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30760" windowHeight="156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<sst xmlns="http://schemas.openxmlformats.org/spreadsheetml/2006/main" count="121" uniqueCount="75">
  <si>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</si>
  <si>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</si>
  <si>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</si>
  <si>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</si>
  <si>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</si>
  <si>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</si>
  <si>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</si>
  <si>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</si>
  <si>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</si>
  <si>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</si>
  <si>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</si>
  <si>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</si>
  <si>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</si>
  <si>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</si>
  <si>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</si>
  <si>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</si>
  <si>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</si>
  <si>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</si>
  <si>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</si>
  <si>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</si>
  <si>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</si>
  <si>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</si>
  <si>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</si>
  <si>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</si>
  <si>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</si>
  <si>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</si>
  <si>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</si>
  <si>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</si>
  <si>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</si>
  <si>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</si>
  <si>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</si>
  <si>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</si>
  <si>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</si>
  <si>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</si>
  <si>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</si>
  <si>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</si>
  <si>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</si>
  <si>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</si>
  <si>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</si>
  <si>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</si>
  <si>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</si>
  <si>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</si>
  <si>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</si>
  <si>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</si>
  <si>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</si>
  <si>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</si>
  <si>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</si>
  <si>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</si>
  <si>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</si>
  <si>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</si>
  <si>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</si>
  <si>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</si>
  <si>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</si>
  <si>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</si>
  <si>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</si>
  <si>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</si>
  <si>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</si>
  <si>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</si>
  <si>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</si>
  <si>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</si>
  <si>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</si>
  <si>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</si>
  <si>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</si>
  <si>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</si>
  <si>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</si>
  <si>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</si>
  <si>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</si>
  <si>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</si>
  <si>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</si>
  <si>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</si>
  <si>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Jefatura de Vinculación</t>
  </si>
  <si>
    <t>Vinculación</t>
  </si>
  <si>
    <t>No se generó</t>
  </si>
  <si>
    <t>No se realizo firma de convenio en el mes de julio 2020. En los campos de Fecha de Firma de Convenio, Inicio y Término del periodo de vigencia del convenio y Fecha de publicación en DOF u otro medio oficial se considero la fecha de actualización con la finalidad de respetar las características técnicas de publicación.</t>
  </si>
  <si>
    <t>http://www.cegaipslp.org.mx/HV2020Dos.nsf/nombre_de_la_vista/708585088CA92762862585DB00151BDB/$File/No+convenio-Julio.pdf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</si>
</sst>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9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08585088CA92762862585DB00151BDB/$File/No+convenio-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11" sqref="A11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3" hidden="1">
      <c r="A1" t="s">
        <v>0</v>
      </c>
    </row>
    <row r="2" spans="1:2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3" ht="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3">
      <c r="A8">
        <v>2020</v>
      </c>
      <c r="B8" s="3">
        <v>44013</v>
      </c>
      <c r="C8" s="3">
        <v>44043</v>
      </c>
      <c r="D8" t="s">
        <v>56</v>
      </c>
      <c r="E8" t="s">
        <v>72</v>
      </c>
      <c r="F8" s="3">
        <v>44079</v>
      </c>
      <c r="G8" t="s">
        <v>71</v>
      </c>
      <c r="H8">
        <v>1</v>
      </c>
      <c r="I8" s="6" t="s">
        <v>69</v>
      </c>
      <c r="J8" t="s">
        <v>69</v>
      </c>
      <c r="K8">
        <v>0</v>
      </c>
      <c r="L8" s="3">
        <v>44079</v>
      </c>
      <c r="M8" s="3">
        <v>44079</v>
      </c>
      <c r="N8" s="3">
        <v>44079</v>
      </c>
      <c r="O8" s="5" t="s">
        <v>74</v>
      </c>
      <c r="P8" s="5" t="s">
        <v>74</v>
      </c>
      <c r="Q8" s="4" t="s">
        <v>70</v>
      </c>
      <c r="R8" s="3">
        <v>44079</v>
      </c>
      <c r="S8" s="3">
        <v>44079</v>
      </c>
      <c r="T8" s="6" t="s">
        <v>73</v>
      </c>
    </row>
    <row r="9" spans="1:23">
      <c r="A9" s="7">
        <v>2020</v>
      </c>
      <c r="B9" s="3">
        <v>44013</v>
      </c>
      <c r="C9" s="3">
        <v>44043</v>
      </c>
      <c r="D9" t="s">
        <v>57</v>
      </c>
      <c r="E9" s="6" t="s">
        <v>72</v>
      </c>
      <c r="F9" s="3">
        <v>44079</v>
      </c>
      <c r="G9" s="6" t="s">
        <v>71</v>
      </c>
      <c r="H9">
        <v>1</v>
      </c>
      <c r="I9" s="6" t="s">
        <v>69</v>
      </c>
      <c r="J9" s="6" t="s">
        <v>69</v>
      </c>
      <c r="K9" s="6">
        <v>0</v>
      </c>
      <c r="L9" s="3">
        <v>44079</v>
      </c>
      <c r="M9" s="3">
        <v>44079</v>
      </c>
      <c r="N9" s="3">
        <v>44079</v>
      </c>
      <c r="O9" s="5" t="s">
        <v>74</v>
      </c>
      <c r="P9" s="5" t="s">
        <v>74</v>
      </c>
      <c r="Q9" s="6" t="s">
        <v>70</v>
      </c>
      <c r="R9" s="3">
        <v>44079</v>
      </c>
      <c r="S9" s="3">
        <v>44079</v>
      </c>
      <c r="T9" s="8" t="s">
        <v>73</v>
      </c>
      <c r="V9" s="3"/>
      <c r="W9" s="3"/>
    </row>
    <row r="10" spans="1:23">
      <c r="A10" s="7">
        <v>2020</v>
      </c>
      <c r="B10" s="3">
        <v>44013</v>
      </c>
      <c r="C10" s="3">
        <v>44043</v>
      </c>
      <c r="D10" t="s">
        <v>58</v>
      </c>
      <c r="E10" s="6" t="s">
        <v>72</v>
      </c>
      <c r="F10" s="3">
        <v>44079</v>
      </c>
      <c r="G10" s="6" t="s">
        <v>71</v>
      </c>
      <c r="H10">
        <v>1</v>
      </c>
      <c r="I10" s="6" t="s">
        <v>69</v>
      </c>
      <c r="J10" s="6" t="s">
        <v>69</v>
      </c>
      <c r="K10" s="6">
        <v>0</v>
      </c>
      <c r="L10" s="3">
        <v>44079</v>
      </c>
      <c r="M10" s="3">
        <v>44079</v>
      </c>
      <c r="N10" s="3">
        <v>44079</v>
      </c>
      <c r="O10" s="5" t="s">
        <v>74</v>
      </c>
      <c r="P10" s="5" t="s">
        <v>74</v>
      </c>
      <c r="Q10" s="6" t="s">
        <v>70</v>
      </c>
      <c r="R10" s="3">
        <v>44079</v>
      </c>
      <c r="S10" s="3">
        <v>44079</v>
      </c>
      <c r="T10" s="8" t="s">
        <v>73</v>
      </c>
      <c r="V10" s="3"/>
      <c r="W10" s="3"/>
    </row>
    <row r="11" spans="1:23">
      <c r="A11" s="7">
        <v>2020</v>
      </c>
      <c r="B11" s="3">
        <v>44013</v>
      </c>
      <c r="C11" s="3">
        <v>44043</v>
      </c>
      <c r="D11" t="s">
        <v>59</v>
      </c>
      <c r="E11" s="6" t="s">
        <v>72</v>
      </c>
      <c r="F11" s="3">
        <v>44079</v>
      </c>
      <c r="G11" s="6" t="s">
        <v>71</v>
      </c>
      <c r="H11">
        <v>1</v>
      </c>
      <c r="I11" s="6" t="s">
        <v>69</v>
      </c>
      <c r="J11" s="6" t="s">
        <v>69</v>
      </c>
      <c r="K11" s="6">
        <v>0</v>
      </c>
      <c r="L11" s="3">
        <v>44079</v>
      </c>
      <c r="M11" s="3">
        <v>44079</v>
      </c>
      <c r="N11" s="3">
        <v>44079</v>
      </c>
      <c r="O11" s="5" t="s">
        <v>74</v>
      </c>
      <c r="P11" s="5" t="s">
        <v>74</v>
      </c>
      <c r="Q11" s="6" t="s">
        <v>70</v>
      </c>
      <c r="R11" s="3">
        <v>44079</v>
      </c>
      <c r="S11" s="3">
        <v>44079</v>
      </c>
      <c r="T11" s="8" t="s">
        <v>73</v>
      </c>
      <c r="V11" s="3"/>
      <c r="W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11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640625" defaultRowHeight="14" x14ac:dyDescent="0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0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Ignacio Ramírez Méndez</cp:lastModifiedBy>
  <dcterms:created xsi:type="dcterms:W3CDTF">2018-06-16T16:21:44Z</dcterms:created>
  <dcterms:modified xsi:type="dcterms:W3CDTF">2020-09-06T03:52:01Z</dcterms:modified>
</cp:coreProperties>
</file>