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<sst xmlns="http://schemas.openxmlformats.org/spreadsheetml/2006/main" count="102" uniqueCount="78">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</sst>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43896</v>
      </c>
      <c r="V8" s="3">
        <f>U8</f>
        <v>43896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2021-03-05T14:45:43Z</dcterms:modified>
</cp:coreProperties>
</file>