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Prerrogativas\FORMATOS REQUISITADOS PLATAFORMA\LTAIPSLPÁ88FIK\franquicias postales\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<sst xmlns="http://schemas.openxmlformats.org/spreadsheetml/2006/main" count="118" uniqueCount="68">
  <si>
    <t>55978</t>
  </si>
  <si>
    <t>TÍTULO</t>
  </si>
  <si>
    <t>NOMBRE CORTO</t>
  </si>
  <si>
    <t>DESCRIPCIÓN</t>
  </si>
  <si>
    <t>Franquicias postales y telegráficas asignadas a partidos políticos</t>
  </si>
  <si>
    <t>LTAIPSLP88IK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</si>
  <si>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</si>
  <si>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</si>
  <si>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</si>
  <si>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</si>
  <si>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</si>
  <si>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</si>
  <si>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</si>
  <si>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</si>
  <si>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</si>
  <si>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</si>
  <si>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</si>
  <si>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</si>
  <si>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</si>
  <si>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</si>
  <si>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</si>
  <si>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</si>
  <si>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</si>
  <si>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</si>
  <si>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</si>
  <si>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</si>
  <si>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</si>
  <si>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</si>
  <si>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</si>
  <si>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</si>
  <si>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</si>
  <si>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546899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</si>
  <si>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</si>
  <si>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</si>
  <si>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</si>
  <si>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</si>
  <si>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</si>
  <si>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</si>
  <si>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</si>
  <si>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 independiente al que se otorgó la franquicia</t>
  </si>
  <si>
    <t>Fecha en la que designó la franquicia al partido político o candidato independiente</t>
  </si>
  <si>
    <t>Número total de franquicias postales y telegráficas por partido político o candidato independiente</t>
  </si>
  <si>
    <t>Presupuesto total asignado por partido/candidato independiente para uso de franquicias</t>
  </si>
  <si>
    <t>Presupuesto ejercido por el partido político o candidato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</si>
  <si>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</si>
  <si>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</si>
  <si>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</si>
  <si>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</si>
  <si>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</si>
  <si>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</si>
  <si>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validación</t>
  </si>
  <si>
    <t>Fecha de actualización</t>
  </si>
  <si>
    <t>Nota</t>
  </si>
  <si>
    <t>Postal</t>
  </si>
  <si>
    <t>Telegráfica</t>
  </si>
  <si>
    <t>PARTIDO ACCION NACIONAL</t>
  </si>
  <si>
    <t>PARTIDO REVOLUCIONARIO INSTITUCIONAL</t>
  </si>
  <si>
    <t>PARTIDO DE LA REVOLUCION DEMOCRATICA</t>
  </si>
  <si>
    <t>PARTIDO DEL TRABAJO</t>
  </si>
  <si>
    <t>PARTIDO VERDE ECOLOGISTA DE MEXICO</t>
  </si>
  <si>
    <t>PARTIDO CONCIENCIA POPULAR</t>
  </si>
  <si>
    <t>PARTIDO MOVIMIENTO CIUDADANO</t>
  </si>
  <si>
    <t>PARTIDO NUEVA ALIANZA</t>
  </si>
  <si>
    <t>PARTIDO MOVIMIENTO REGENERACION NACIONAL</t>
  </si>
  <si>
    <t>UNIDAD DE PRERROGATIVAS Y PARTIDOS POLITICOS</t>
  </si>
  <si>
    <t>1. No se genera formato para autoización, con fundamento en artículos 70 y 71 de la Ley General de Partidos Políticos y 148 de la Ley Electoral local, en razón que no se contempla la obligación de contar con dicho formato o generarlo.
2. Durante el periodo que se reporta no se generó información, ya que los partidos políticos no ejercieron dicha prerrogativa.</t>
  </si>
  <si>
    <t>1. No se genera formato para autorización, con fundamento en artículos 70 y 71 de la Ley General de Partidos Políticos y 148 de la Ley Electoral local, en razón que no se contempla la obligación de contar con dicho formato o generarlo.
2. Durante el periodo que se reporta no se generó información, ya que los partidos políticos no ejercieron dicha prerrogativa.</t>
  </si>
  <si>
    <t>http://www.cegaipslp.org.mx/HV2020.nsf/nombre_de_la_vista/11836AC6B34BA3BD8625850D00611822/$File/88IK+NO+SE+GENERA+INFORMACION+DEBIDO+A+QUE+NO+HUBO+PRESUPUESTO+EJERCIDO+DENTRO+DEL+MES.docx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</si>
</sst>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3" fontId="0" fillId="3" borderId="0" xfId="0" applyNumberFormat="1" applyFill="1" applyBorder="1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M2" workbookViewId="0">
      <selection activeCell="P9" sqref="P9: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5.42578125" bestFit="1" customWidth="1"/>
    <col min="6" max="6" width="70.140625" bestFit="1" customWidth="1"/>
    <col min="7" max="7" width="82.85546875" bestFit="1" customWidth="1"/>
    <col min="8" max="8" width="75" bestFit="1" customWidth="1"/>
    <col min="9" max="9" width="81.8554687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8</v>
      </c>
      <c r="Q4" t="s">
        <v>14</v>
      </c>
      <c r="R4" t="s">
        <v>15</v>
      </c>
    </row>
    <row r="5" spans="1:1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</row>
    <row r="6" spans="1:18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</row>
    <row r="8" spans="1:18" x14ac:dyDescent="0.25">
      <c r="A8">
        <v>2020</v>
      </c>
      <c r="B8" s="2">
        <v>43862</v>
      </c>
      <c r="C8" s="2">
        <v>43890</v>
      </c>
      <c r="D8" t="s">
        <v>53</v>
      </c>
      <c r="E8" t="s">
        <v>55</v>
      </c>
      <c r="F8" s="2">
        <v>43466</v>
      </c>
      <c r="G8" s="3">
        <v>0</v>
      </c>
      <c r="H8">
        <v>230138</v>
      </c>
      <c r="I8">
        <v>0</v>
      </c>
      <c r="J8" s="6" t="s">
        <v>67</v>
      </c>
      <c r="K8" s="6" t="s">
        <v>67</v>
      </c>
      <c r="L8" s="2">
        <v>43646</v>
      </c>
      <c r="M8" s="2">
        <v>43646</v>
      </c>
      <c r="N8" s="2">
        <v>43646</v>
      </c>
      <c r="O8" t="s">
        <v>64</v>
      </c>
      <c r="P8" s="2">
        <v>43900</v>
      </c>
      <c r="Q8" s="2">
        <v>43477</v>
      </c>
      <c r="R8" s="5" t="s">
        <v>66</v>
      </c>
    </row>
    <row r="9" spans="1:18" x14ac:dyDescent="0.25">
      <c r="A9" s="7">
        <v>2020</v>
      </c>
      <c r="B9" s="2">
        <v>43862</v>
      </c>
      <c r="C9" s="2">
        <v>43890</v>
      </c>
      <c r="D9" t="s">
        <v>53</v>
      </c>
      <c r="E9" t="s">
        <v>56</v>
      </c>
      <c r="F9" s="2">
        <v>43466</v>
      </c>
      <c r="G9" s="3">
        <v>0</v>
      </c>
      <c r="H9">
        <v>230138</v>
      </c>
      <c r="I9">
        <v>0</v>
      </c>
      <c r="J9" s="6" t="s">
        <v>67</v>
      </c>
      <c r="K9" s="6" t="s">
        <v>67</v>
      </c>
      <c r="L9" s="2">
        <v>43646</v>
      </c>
      <c r="M9" s="2">
        <v>43646</v>
      </c>
      <c r="N9" s="2">
        <v>43646</v>
      </c>
      <c r="O9" t="s">
        <v>64</v>
      </c>
      <c r="P9" s="2">
        <v>43900</v>
      </c>
      <c r="Q9" s="2">
        <v>43477</v>
      </c>
      <c r="R9" s="5" t="s">
        <v>65</v>
      </c>
    </row>
    <row r="10" spans="1:18" x14ac:dyDescent="0.25">
      <c r="A10" s="7">
        <v>2020</v>
      </c>
      <c r="B10" s="2">
        <v>43862</v>
      </c>
      <c r="C10" s="2">
        <v>43890</v>
      </c>
      <c r="D10" t="s">
        <v>53</v>
      </c>
      <c r="E10" t="s">
        <v>57</v>
      </c>
      <c r="F10" s="2">
        <v>43466</v>
      </c>
      <c r="G10" s="3">
        <v>0</v>
      </c>
      <c r="H10">
        <v>230138</v>
      </c>
      <c r="I10">
        <v>0</v>
      </c>
      <c r="J10" s="6" t="s">
        <v>67</v>
      </c>
      <c r="K10" s="6" t="s">
        <v>67</v>
      </c>
      <c r="L10" s="2">
        <v>43646</v>
      </c>
      <c r="M10" s="2">
        <v>43646</v>
      </c>
      <c r="N10" s="2">
        <v>43646</v>
      </c>
      <c r="O10" t="s">
        <v>64</v>
      </c>
      <c r="P10" s="2">
        <v>43900</v>
      </c>
      <c r="Q10" s="2">
        <v>43477</v>
      </c>
      <c r="R10" s="5" t="s">
        <v>65</v>
      </c>
    </row>
    <row r="11" spans="1:18" x14ac:dyDescent="0.25">
      <c r="A11" s="7">
        <v>2020</v>
      </c>
      <c r="B11" s="2">
        <v>43862</v>
      </c>
      <c r="C11" s="2">
        <v>43890</v>
      </c>
      <c r="D11" t="s">
        <v>53</v>
      </c>
      <c r="E11" t="s">
        <v>58</v>
      </c>
      <c r="F11" s="2">
        <v>43466</v>
      </c>
      <c r="G11" s="4">
        <v>0</v>
      </c>
      <c r="H11">
        <v>230138</v>
      </c>
      <c r="I11">
        <v>0</v>
      </c>
      <c r="J11" s="6" t="s">
        <v>67</v>
      </c>
      <c r="K11" s="6" t="s">
        <v>67</v>
      </c>
      <c r="L11" s="2">
        <v>43646</v>
      </c>
      <c r="M11" s="2">
        <v>43646</v>
      </c>
      <c r="N11" s="2">
        <v>43646</v>
      </c>
      <c r="O11" t="s">
        <v>64</v>
      </c>
      <c r="P11" s="2">
        <v>43900</v>
      </c>
      <c r="Q11" s="2">
        <v>43477</v>
      </c>
      <c r="R11" s="5" t="s">
        <v>65</v>
      </c>
    </row>
    <row r="12" spans="1:18" x14ac:dyDescent="0.25">
      <c r="A12" s="7">
        <v>2020</v>
      </c>
      <c r="B12" s="2">
        <v>43862</v>
      </c>
      <c r="C12" s="2">
        <v>43890</v>
      </c>
      <c r="D12" t="s">
        <v>53</v>
      </c>
      <c r="E12" t="s">
        <v>59</v>
      </c>
      <c r="F12" s="2">
        <v>43466</v>
      </c>
      <c r="G12" s="4">
        <v>0</v>
      </c>
      <c r="H12">
        <v>230138</v>
      </c>
      <c r="I12">
        <v>0</v>
      </c>
      <c r="J12" s="6" t="s">
        <v>67</v>
      </c>
      <c r="K12" s="6" t="s">
        <v>67</v>
      </c>
      <c r="L12" s="2">
        <v>43646</v>
      </c>
      <c r="M12" s="2">
        <v>43646</v>
      </c>
      <c r="N12" s="2">
        <v>43646</v>
      </c>
      <c r="O12" t="s">
        <v>64</v>
      </c>
      <c r="P12" s="2">
        <v>43900</v>
      </c>
      <c r="Q12" s="2">
        <v>43477</v>
      </c>
      <c r="R12" s="5" t="s">
        <v>65</v>
      </c>
    </row>
    <row r="13" spans="1:18" x14ac:dyDescent="0.25">
      <c r="A13" s="7">
        <v>2020</v>
      </c>
      <c r="B13" s="2">
        <v>43862</v>
      </c>
      <c r="C13" s="2">
        <v>43890</v>
      </c>
      <c r="D13" t="s">
        <v>53</v>
      </c>
      <c r="E13" t="s">
        <v>60</v>
      </c>
      <c r="F13" s="2">
        <v>43466</v>
      </c>
      <c r="G13" s="3">
        <v>0</v>
      </c>
      <c r="H13">
        <v>230138</v>
      </c>
      <c r="I13">
        <v>0</v>
      </c>
      <c r="J13" s="6" t="s">
        <v>67</v>
      </c>
      <c r="K13" s="6" t="s">
        <v>67</v>
      </c>
      <c r="L13" s="2">
        <v>43646</v>
      </c>
      <c r="M13" s="2">
        <v>43646</v>
      </c>
      <c r="N13" s="2">
        <v>43646</v>
      </c>
      <c r="O13" t="s">
        <v>64</v>
      </c>
      <c r="P13" s="2">
        <v>43900</v>
      </c>
      <c r="Q13" s="2">
        <v>43477</v>
      </c>
      <c r="R13" s="5" t="s">
        <v>65</v>
      </c>
    </row>
    <row r="14" spans="1:18" x14ac:dyDescent="0.25">
      <c r="A14" s="7">
        <v>2020</v>
      </c>
      <c r="B14" s="2">
        <v>43862</v>
      </c>
      <c r="C14" s="2">
        <v>43890</v>
      </c>
      <c r="D14" t="s">
        <v>53</v>
      </c>
      <c r="E14" t="s">
        <v>61</v>
      </c>
      <c r="F14" s="2">
        <v>43466</v>
      </c>
      <c r="G14" s="3">
        <v>0</v>
      </c>
      <c r="H14">
        <v>230138</v>
      </c>
      <c r="I14">
        <v>0</v>
      </c>
      <c r="J14" s="6" t="s">
        <v>67</v>
      </c>
      <c r="K14" s="6" t="s">
        <v>67</v>
      </c>
      <c r="L14" s="2">
        <v>43646</v>
      </c>
      <c r="M14" s="2">
        <v>43646</v>
      </c>
      <c r="N14" s="2">
        <v>43646</v>
      </c>
      <c r="O14" t="s">
        <v>64</v>
      </c>
      <c r="P14" s="2">
        <v>43900</v>
      </c>
      <c r="Q14" s="2">
        <v>43477</v>
      </c>
      <c r="R14" s="5" t="s">
        <v>65</v>
      </c>
    </row>
    <row r="15" spans="1:18" x14ac:dyDescent="0.25">
      <c r="A15" s="7">
        <v>2020</v>
      </c>
      <c r="B15" s="2">
        <v>43862</v>
      </c>
      <c r="C15" s="2">
        <v>43890</v>
      </c>
      <c r="D15" t="s">
        <v>53</v>
      </c>
      <c r="E15" t="s">
        <v>62</v>
      </c>
      <c r="F15" s="2">
        <v>43466</v>
      </c>
      <c r="G15" s="3">
        <v>0</v>
      </c>
      <c r="H15">
        <v>230138</v>
      </c>
      <c r="I15">
        <v>0</v>
      </c>
      <c r="J15" s="6" t="s">
        <v>67</v>
      </c>
      <c r="K15" s="6" t="s">
        <v>67</v>
      </c>
      <c r="L15" s="2">
        <v>43646</v>
      </c>
      <c r="M15" s="2">
        <v>43646</v>
      </c>
      <c r="N15" s="2">
        <v>43646</v>
      </c>
      <c r="O15" t="s">
        <v>64</v>
      </c>
      <c r="P15" s="2">
        <v>43900</v>
      </c>
      <c r="Q15" s="2">
        <v>43477</v>
      </c>
      <c r="R15" s="5" t="s">
        <v>65</v>
      </c>
    </row>
    <row r="16" spans="1:18" x14ac:dyDescent="0.25">
      <c r="A16" s="7">
        <v>2020</v>
      </c>
      <c r="B16" s="2">
        <v>43862</v>
      </c>
      <c r="C16" s="2">
        <v>43890</v>
      </c>
      <c r="D16" t="s">
        <v>53</v>
      </c>
      <c r="E16" t="s">
        <v>63</v>
      </c>
      <c r="F16" s="2">
        <v>43466</v>
      </c>
      <c r="G16" s="3">
        <v>0</v>
      </c>
      <c r="H16">
        <v>230138</v>
      </c>
      <c r="I16">
        <v>0</v>
      </c>
      <c r="J16" s="6" t="s">
        <v>67</v>
      </c>
      <c r="K16" s="6" t="s">
        <v>67</v>
      </c>
      <c r="L16" s="2">
        <v>43646</v>
      </c>
      <c r="M16" s="2">
        <v>43646</v>
      </c>
      <c r="N16" s="2">
        <v>43646</v>
      </c>
      <c r="O16" t="s">
        <v>64</v>
      </c>
      <c r="P16" s="2">
        <v>43900</v>
      </c>
      <c r="Q16" s="2">
        <v>43477</v>
      </c>
      <c r="R16" s="5" t="s">
        <v>65</v>
      </c>
    </row>
    <row r="17" spans="7:7" x14ac:dyDescent="0.25">
      <c r="G17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del Rocio DRMM. Mata Montenegro</cp:lastModifiedBy>
  <dcterms:created xsi:type="dcterms:W3CDTF">2018-06-13T18:15:29Z</dcterms:created>
  <dcterms:modified xsi:type="dcterms:W3CDTF">2020-03-10T15:49:31Z</dcterms:modified>
</cp:coreProperties>
</file>