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JULIO 2020\CLAUDIA\"/>
    </mc:Choice>
  </mc:AlternateContent>
  <bookViews>
    <workbookView xWindow="0" yWindow="45" windowWidth="20385" windowHeight="109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5621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<sst xmlns="http://schemas.openxmlformats.org/spreadsheetml/2006/main" count="120" uniqueCount="75">
  <si>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</si>
  <si>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</si>
  <si>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</si>
  <si>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</si>
  <si>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</si>
  <si>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</si>
  <si>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</si>
  <si>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</si>
  <si>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</si>
  <si>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</si>
  <si>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</si>
  <si>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</si>
  <si>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</si>
  <si>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</si>
  <si>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</si>
  <si>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</si>
  <si>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</si>
  <si>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</si>
  <si>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</si>
  <si>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</si>
  <si>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</si>
  <si>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</si>
  <si>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</si>
  <si>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</si>
  <si>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</si>
  <si>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</si>
  <si>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</si>
  <si>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</si>
  <si>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</si>
  <si>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</si>
  <si>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</si>
  <si>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</si>
  <si>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</si>
  <si>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</si>
  <si>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</si>
  <si>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</si>
  <si>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</si>
  <si>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</si>
  <si>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</si>
  <si>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</si>
  <si>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</si>
  <si>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</si>
  <si>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</si>
  <si>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</si>
  <si>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</si>
  <si>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</si>
  <si>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</si>
  <si>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</si>
  <si>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</si>
  <si>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</si>
  <si>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</si>
  <si>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</si>
  <si>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</si>
  <si>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</si>
  <si>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</si>
  <si>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</si>
  <si>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</si>
  <si>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</si>
  <si>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</si>
  <si>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</si>
  <si>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</si>
  <si>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</si>
  <si>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</si>
  <si>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</si>
  <si>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</si>
  <si>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</si>
  <si>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</si>
  <si>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</si>
  <si>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</si>
  <si>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</si>
  <si>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</si>
  <si>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ESTA INFORMACION</t>
  </si>
  <si>
    <t>http://www.cegaipslp.org.mx/HV2020.nsf/nombre_de_la_vista/AFFE7AFBB1D30D9E8625852200751218/$File/NGI.pdf</t>
  </si>
  <si>
    <t>COORDINACIÓN ADMINISTRATIVA</t>
  </si>
  <si>
    <t>NO SE AUTORIZARON DONATIVOS EN EL PERIODO, ESTE HIPERVINCULO HA SIDO VERIFICADO EN SU DESCARGA, APERTURA Y LECTURA,ESTA INFORMACION SE PUBLICA POSTERIOR AL DIA 10 DE AGOSTO DE 2020 EN APEGO AL SEGUNDO Y TERCERO DEL ACUERDO CEGAIP-1309/2020.S.E. Y SEGUNDO Y TERCERO DEL ACUERDO CEGAIP-1386/2020.S.E, COPIAR EL HIPERVINCULO EN EL NAVEGADOR PARA CONSULTAR LOS ACUERDOS EN COMENTO  http://www.cegaipslp.org.mx/HV2020Dos.nsf/nombre_de_la_vista/508349A01CC401FE862585CA005AE297/$File/DOE+3+AGO+SLP+SUSPENSION+DE+ACTIVIDADES+DEL+3+AL+14+DE+AGOSTO+2020+CEGAIP+(03-AGO-2020).pdf http://www.cegaipslp.org.mx/HV2020Dos.nsf/nombre_de_la_vista/F329B41DEA24CE57862585CD006365EE/$File/DOE+20+AGO+SLP+ACUERDO+SOBRE+SUSPENSION+DE+LABORES+DEL+17+AL+31+DE+AGOSTO++CEGAIP+(20-AGO-2020)+(1).pdf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</si>
</sst>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1" applyNumberFormat="1" applyFont="1"/>
    <xf numFmtId="0" fontId="4" fillId="0" borderId="0" xfId="2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FFE7AFBB1D30D9E8625852200751218/$File/NGI.pdf" TargetMode="External"/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7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31.710937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64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2020</v>
      </c>
      <c r="B8" s="2">
        <v>44013</v>
      </c>
      <c r="C8" s="2">
        <v>44043</v>
      </c>
      <c r="D8" t="s">
        <v>63</v>
      </c>
      <c r="E8" s="4" t="s">
        <v>71</v>
      </c>
      <c r="F8" t="s">
        <v>71</v>
      </c>
      <c r="G8" t="s">
        <v>71</v>
      </c>
      <c r="H8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5">
        <v>0</v>
      </c>
      <c r="R8" t="s">
        <v>70</v>
      </c>
      <c r="S8" s="6" t="s">
        <v>72</v>
      </c>
      <c r="T8" t="s">
        <v>73</v>
      </c>
      <c r="U8" s="2">
        <v>44077</v>
      </c>
      <c r="V8" s="2">
        <v>44077</v>
      </c>
      <c r="W8" s="11" t="s">
        <v>74</v>
      </c>
    </row>
    <row r="9" spans="1:23" s="7" customFormat="1" ht="60" x14ac:dyDescent="0.25">
      <c r="A9" s="7">
        <v>2020</v>
      </c>
      <c r="B9" s="2">
        <v>44013</v>
      </c>
      <c r="C9" s="2">
        <v>44043</v>
      </c>
      <c r="D9" s="7" t="s">
        <v>62</v>
      </c>
      <c r="E9" s="7" t="s">
        <v>71</v>
      </c>
      <c r="F9" s="7" t="s">
        <v>71</v>
      </c>
      <c r="G9" s="7" t="s">
        <v>71</v>
      </c>
      <c r="H9" s="7" t="s">
        <v>71</v>
      </c>
      <c r="I9" s="7" t="s">
        <v>71</v>
      </c>
      <c r="J9" s="7" t="s">
        <v>71</v>
      </c>
      <c r="K9" s="7" t="s">
        <v>71</v>
      </c>
      <c r="L9" s="7" t="s">
        <v>71</v>
      </c>
      <c r="M9" s="7" t="s">
        <v>71</v>
      </c>
      <c r="N9" s="7" t="s">
        <v>71</v>
      </c>
      <c r="O9" s="7" t="s">
        <v>71</v>
      </c>
      <c r="P9" s="7" t="s">
        <v>71</v>
      </c>
      <c r="Q9" s="5">
        <v>0</v>
      </c>
      <c r="R9" s="7" t="s">
        <v>70</v>
      </c>
      <c r="S9" s="6" t="s">
        <v>72</v>
      </c>
      <c r="T9" s="7" t="s">
        <v>73</v>
      </c>
      <c r="U9" s="2">
        <v>44077</v>
      </c>
      <c r="V9" s="2">
        <v>44077</v>
      </c>
      <c r="W9" s="11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2020-09-03T13:25:11Z</dcterms:modified>
</cp:coreProperties>
</file>