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<sst xmlns="http://schemas.openxmlformats.org/spreadsheetml/2006/main" count="441" uniqueCount="229">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</sst>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G8" sqref="AG8: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</row>
    <row r="3" spans="1:35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</row>
    <row r="4" spans="1:35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9</v>
      </c>
      <c r="H4" s="16" t="s">
        <v>7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9</v>
      </c>
      <c r="N4" s="16" t="s">
        <v>7</v>
      </c>
      <c r="O4" s="16" t="s">
        <v>9</v>
      </c>
      <c r="P4" s="16" t="s">
        <v>7</v>
      </c>
      <c r="Q4" s="16" t="s">
        <v>10</v>
      </c>
      <c r="R4" s="16" t="s">
        <v>7</v>
      </c>
      <c r="S4" s="16" t="s">
        <v>9</v>
      </c>
      <c r="T4" s="16" t="s">
        <v>9</v>
      </c>
      <c r="U4" s="16" t="s">
        <v>9</v>
      </c>
      <c r="V4" s="16" t="s">
        <v>9</v>
      </c>
      <c r="W4" s="16" t="s">
        <v>10</v>
      </c>
      <c r="X4" s="16" t="s">
        <v>10</v>
      </c>
      <c r="Y4" s="16" t="s">
        <v>10</v>
      </c>
      <c r="Z4" s="16" t="s">
        <v>7</v>
      </c>
      <c r="AA4" s="16" t="s">
        <v>9</v>
      </c>
      <c r="AB4" s="16" t="s">
        <v>11</v>
      </c>
      <c r="AC4" s="16" t="s">
        <v>9</v>
      </c>
      <c r="AD4" s="16" t="s">
        <v>12</v>
      </c>
      <c r="AE4" s="16" t="s">
        <v>9</v>
      </c>
      <c r="AF4" s="16" t="s">
        <v>9</v>
      </c>
      <c r="AG4" s="16" t="s">
        <v>8</v>
      </c>
      <c r="AH4" s="16" t="s">
        <v>13</v>
      </c>
      <c r="AI4" s="16" t="s">
        <v>14</v>
      </c>
    </row>
    <row r="5" spans="1:35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  <c r="AH5" s="16" t="s">
        <v>48</v>
      </c>
      <c r="AI5" s="16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6">
        <v>2020</v>
      </c>
      <c r="B8" s="17">
        <v>43891</v>
      </c>
      <c r="C8" s="17">
        <v>43921</v>
      </c>
      <c r="D8" s="3" t="s">
        <v>191</v>
      </c>
      <c r="E8" s="16" t="s">
        <v>201</v>
      </c>
      <c r="F8" s="16" t="s">
        <v>90</v>
      </c>
      <c r="G8" s="16" t="s">
        <v>192</v>
      </c>
      <c r="H8" s="16" t="s">
        <v>193</v>
      </c>
      <c r="I8" s="16" t="s">
        <v>193</v>
      </c>
      <c r="J8" s="16" t="s">
        <v>123</v>
      </c>
      <c r="K8" s="16" t="s">
        <v>192</v>
      </c>
      <c r="L8" s="16">
        <v>46</v>
      </c>
      <c r="M8" s="16" t="s">
        <v>192</v>
      </c>
      <c r="N8" s="16">
        <v>56</v>
      </c>
      <c r="O8" s="16" t="s">
        <v>190</v>
      </c>
      <c r="P8" s="16">
        <v>24</v>
      </c>
      <c r="Q8" s="16" t="s">
        <v>157</v>
      </c>
      <c r="R8" s="16">
        <v>78940</v>
      </c>
      <c r="S8" s="16" t="s">
        <v>228</v>
      </c>
      <c r="T8" s="16" t="s">
        <v>228</v>
      </c>
      <c r="U8" s="16" t="s">
        <v>228</v>
      </c>
      <c r="V8" s="16" t="s">
        <v>228</v>
      </c>
      <c r="W8" s="16" t="s">
        <v>183</v>
      </c>
      <c r="X8" s="16" t="s">
        <v>185</v>
      </c>
      <c r="Y8" s="16" t="s">
        <v>188</v>
      </c>
      <c r="Z8" s="5" t="s">
        <v>194</v>
      </c>
      <c r="AA8" s="5" t="s">
        <v>195</v>
      </c>
      <c r="AB8" s="12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2">
        <v>43926</v>
      </c>
      <c r="AH8" s="2">
        <v>43926</v>
      </c>
      <c r="AI8" s="16"/>
    </row>
    <row r="9" spans="1:35" x14ac:dyDescent="0.25">
      <c r="A9" s="16">
        <v>2020</v>
      </c>
      <c r="B9" s="17">
        <v>43891</v>
      </c>
      <c r="C9" s="17">
        <v>43921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16" t="s">
        <v>228</v>
      </c>
      <c r="T9" s="16" t="s">
        <v>228</v>
      </c>
      <c r="U9" s="16" t="s">
        <v>228</v>
      </c>
      <c r="V9" s="16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2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2">
        <v>43926</v>
      </c>
      <c r="AH9" s="2">
        <v>43926</v>
      </c>
      <c r="AI9" s="16"/>
    </row>
    <row r="10" spans="1:35" x14ac:dyDescent="0.25">
      <c r="A10" s="16">
        <v>2020</v>
      </c>
      <c r="B10" s="17">
        <v>43891</v>
      </c>
      <c r="C10" s="17">
        <v>43921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16" t="s">
        <v>228</v>
      </c>
      <c r="T10" s="16" t="s">
        <v>228</v>
      </c>
      <c r="U10" s="16" t="s">
        <v>228</v>
      </c>
      <c r="V10" s="16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2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2">
        <v>43926</v>
      </c>
      <c r="AH10" s="2">
        <v>43926</v>
      </c>
      <c r="AI10" s="16"/>
    </row>
    <row r="11" spans="1:35" x14ac:dyDescent="0.25">
      <c r="A11" s="16">
        <v>2020</v>
      </c>
      <c r="B11" s="17">
        <v>43891</v>
      </c>
      <c r="C11" s="17">
        <v>43921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16" t="s">
        <v>228</v>
      </c>
      <c r="T11" s="16" t="s">
        <v>228</v>
      </c>
      <c r="U11" s="16" t="s">
        <v>228</v>
      </c>
      <c r="V11" s="16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2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2">
        <v>43926</v>
      </c>
      <c r="AH11" s="2">
        <v>43926</v>
      </c>
      <c r="AI11" s="16"/>
    </row>
    <row r="12" spans="1:35" s="9" customFormat="1" x14ac:dyDescent="0.25">
      <c r="A12" s="16">
        <v>2020</v>
      </c>
      <c r="B12" s="17">
        <v>43891</v>
      </c>
      <c r="C12" s="17">
        <v>43921</v>
      </c>
      <c r="D12" s="8" t="s">
        <v>214</v>
      </c>
      <c r="E12" s="7" t="s">
        <v>201</v>
      </c>
      <c r="F12" s="10" t="s">
        <v>90</v>
      </c>
      <c r="G12" s="7" t="s">
        <v>226</v>
      </c>
      <c r="H12" s="7" t="s">
        <v>193</v>
      </c>
      <c r="I12" s="7" t="s">
        <v>193</v>
      </c>
      <c r="J12" s="10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9" t="s">
        <v>228</v>
      </c>
      <c r="T12" s="9" t="s">
        <v>228</v>
      </c>
      <c r="U12" s="9" t="s">
        <v>228</v>
      </c>
      <c r="V12" s="9" t="s">
        <v>228</v>
      </c>
      <c r="W12" s="7" t="s">
        <v>183</v>
      </c>
      <c r="X12" s="7" t="s">
        <v>185</v>
      </c>
      <c r="Y12" s="10" t="s">
        <v>189</v>
      </c>
      <c r="Z12" s="7" t="s">
        <v>227</v>
      </c>
      <c r="AA12" s="7" t="s">
        <v>195</v>
      </c>
      <c r="AB12" s="13">
        <v>6120</v>
      </c>
      <c r="AC12" s="7" t="s">
        <v>197</v>
      </c>
      <c r="AD12" s="11" t="s">
        <v>198</v>
      </c>
      <c r="AE12" s="7" t="s">
        <v>199</v>
      </c>
      <c r="AF12" s="7" t="s">
        <v>199</v>
      </c>
      <c r="AG12" s="2">
        <v>43926</v>
      </c>
      <c r="AH12" s="2">
        <v>43926</v>
      </c>
    </row>
    <row r="13" spans="1:35" s="9" customFormat="1" x14ac:dyDescent="0.25">
      <c r="A13" s="16">
        <v>2020</v>
      </c>
      <c r="B13" s="17">
        <v>43891</v>
      </c>
      <c r="C13" s="17">
        <v>43921</v>
      </c>
      <c r="D13" s="7" t="s">
        <v>216</v>
      </c>
      <c r="E13" s="7" t="s">
        <v>201</v>
      </c>
      <c r="F13" s="10" t="s">
        <v>92</v>
      </c>
      <c r="G13" s="10" t="s">
        <v>217</v>
      </c>
      <c r="H13" s="10" t="s">
        <v>193</v>
      </c>
      <c r="I13" s="10" t="s">
        <v>193</v>
      </c>
      <c r="J13" s="10" t="s">
        <v>130</v>
      </c>
      <c r="K13" s="10" t="s">
        <v>217</v>
      </c>
      <c r="L13" s="10">
        <v>2</v>
      </c>
      <c r="M13" s="10" t="s">
        <v>190</v>
      </c>
      <c r="N13" s="10">
        <v>56</v>
      </c>
      <c r="O13" s="10" t="s">
        <v>190</v>
      </c>
      <c r="P13" s="10">
        <v>24</v>
      </c>
      <c r="Q13" s="10" t="s">
        <v>157</v>
      </c>
      <c r="R13" s="10">
        <v>78940</v>
      </c>
      <c r="S13" s="9" t="s">
        <v>228</v>
      </c>
      <c r="T13" s="9" t="s">
        <v>228</v>
      </c>
      <c r="U13" s="9" t="s">
        <v>228</v>
      </c>
      <c r="V13" s="9" t="s">
        <v>228</v>
      </c>
      <c r="W13" s="10" t="s">
        <v>182</v>
      </c>
      <c r="X13" s="10" t="s">
        <v>185</v>
      </c>
      <c r="Y13" s="10" t="s">
        <v>188</v>
      </c>
      <c r="Z13" s="7" t="s">
        <v>218</v>
      </c>
      <c r="AA13" s="7" t="s">
        <v>195</v>
      </c>
      <c r="AB13" s="13">
        <v>921266</v>
      </c>
      <c r="AC13" s="10" t="s">
        <v>197</v>
      </c>
      <c r="AD13" s="11" t="s">
        <v>198</v>
      </c>
      <c r="AE13" s="7" t="s">
        <v>199</v>
      </c>
      <c r="AF13" s="7" t="s">
        <v>199</v>
      </c>
      <c r="AG13" s="2">
        <v>43926</v>
      </c>
      <c r="AH13" s="2">
        <v>43926</v>
      </c>
    </row>
    <row r="14" spans="1:35" s="9" customFormat="1" x14ac:dyDescent="0.25">
      <c r="A14" s="16">
        <v>2020</v>
      </c>
      <c r="B14" s="17">
        <v>43891</v>
      </c>
      <c r="C14" s="17">
        <v>43921</v>
      </c>
      <c r="D14" s="7" t="s">
        <v>219</v>
      </c>
      <c r="E14" s="7" t="s">
        <v>201</v>
      </c>
      <c r="F14" s="10" t="s">
        <v>92</v>
      </c>
      <c r="G14" s="10" t="s">
        <v>220</v>
      </c>
      <c r="H14" s="10" t="s">
        <v>193</v>
      </c>
      <c r="I14" s="10" t="s">
        <v>193</v>
      </c>
      <c r="J14" s="10" t="s">
        <v>130</v>
      </c>
      <c r="K14" s="10" t="s">
        <v>220</v>
      </c>
      <c r="L14" s="10">
        <v>2</v>
      </c>
      <c r="M14" s="10" t="s">
        <v>190</v>
      </c>
      <c r="N14" s="10">
        <v>56</v>
      </c>
      <c r="O14" s="10" t="s">
        <v>190</v>
      </c>
      <c r="P14" s="10">
        <v>24</v>
      </c>
      <c r="Q14" s="10" t="s">
        <v>157</v>
      </c>
      <c r="R14" s="10">
        <v>78940</v>
      </c>
      <c r="S14" s="9" t="s">
        <v>228</v>
      </c>
      <c r="T14" s="9" t="s">
        <v>228</v>
      </c>
      <c r="U14" s="9" t="s">
        <v>228</v>
      </c>
      <c r="V14" s="9" t="s">
        <v>228</v>
      </c>
      <c r="W14" s="10" t="s">
        <v>182</v>
      </c>
      <c r="X14" s="10" t="s">
        <v>185</v>
      </c>
      <c r="Y14" s="10" t="s">
        <v>189</v>
      </c>
      <c r="Z14" s="7" t="s">
        <v>194</v>
      </c>
      <c r="AA14" s="7" t="s">
        <v>195</v>
      </c>
      <c r="AB14" s="13">
        <v>49476</v>
      </c>
      <c r="AC14" s="7" t="s">
        <v>197</v>
      </c>
      <c r="AD14" s="11" t="s">
        <v>198</v>
      </c>
      <c r="AE14" s="7" t="s">
        <v>199</v>
      </c>
      <c r="AF14" s="7" t="s">
        <v>199</v>
      </c>
      <c r="AG14" s="2">
        <v>43926</v>
      </c>
      <c r="AH14" s="2">
        <v>43926</v>
      </c>
    </row>
    <row r="15" spans="1:35" x14ac:dyDescent="0.25">
      <c r="A15" s="16">
        <v>2020</v>
      </c>
      <c r="B15" s="17">
        <v>43891</v>
      </c>
      <c r="C15" s="17">
        <v>43921</v>
      </c>
      <c r="D15" s="7" t="s">
        <v>215</v>
      </c>
      <c r="E15" s="7" t="s">
        <v>201</v>
      </c>
      <c r="F15" s="16" t="s">
        <v>92</v>
      </c>
      <c r="G15" s="16" t="s">
        <v>221</v>
      </c>
      <c r="H15" s="16" t="s">
        <v>193</v>
      </c>
      <c r="I15" s="16" t="s">
        <v>193</v>
      </c>
      <c r="J15" s="16" t="s">
        <v>130</v>
      </c>
      <c r="K15" s="16" t="s">
        <v>221</v>
      </c>
      <c r="L15" s="16">
        <v>2</v>
      </c>
      <c r="M15" s="16" t="s">
        <v>190</v>
      </c>
      <c r="N15" s="16">
        <v>56</v>
      </c>
      <c r="O15" s="16" t="s">
        <v>190</v>
      </c>
      <c r="P15" s="16">
        <v>24</v>
      </c>
      <c r="Q15" s="16" t="s">
        <v>157</v>
      </c>
      <c r="R15" s="16">
        <v>78940</v>
      </c>
      <c r="S15" s="16" t="s">
        <v>228</v>
      </c>
      <c r="T15" s="16" t="s">
        <v>228</v>
      </c>
      <c r="U15" s="16" t="s">
        <v>228</v>
      </c>
      <c r="V15" s="16" t="s">
        <v>228</v>
      </c>
      <c r="W15" s="16" t="s">
        <v>182</v>
      </c>
      <c r="X15" s="16" t="s">
        <v>185</v>
      </c>
      <c r="Y15" s="16" t="s">
        <v>188</v>
      </c>
      <c r="Z15" s="7" t="s">
        <v>215</v>
      </c>
      <c r="AA15" s="7" t="s">
        <v>195</v>
      </c>
      <c r="AB15" s="14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2">
        <v>43926</v>
      </c>
      <c r="AH15" s="2">
        <v>43926</v>
      </c>
      <c r="AI15" s="16"/>
    </row>
    <row r="16" spans="1:35" x14ac:dyDescent="0.25">
      <c r="A16" s="16">
        <v>2020</v>
      </c>
      <c r="B16" s="17">
        <v>43891</v>
      </c>
      <c r="C16" s="17">
        <v>43921</v>
      </c>
      <c r="D16" s="7" t="s">
        <v>222</v>
      </c>
      <c r="E16" s="7" t="s">
        <v>201</v>
      </c>
      <c r="F16" s="16" t="s">
        <v>92</v>
      </c>
      <c r="G16" s="16" t="s">
        <v>223</v>
      </c>
      <c r="H16" s="16" t="s">
        <v>193</v>
      </c>
      <c r="I16" s="16" t="s">
        <v>193</v>
      </c>
      <c r="J16" s="16" t="s">
        <v>130</v>
      </c>
      <c r="K16" s="16" t="s">
        <v>223</v>
      </c>
      <c r="L16" s="16">
        <v>2</v>
      </c>
      <c r="M16" s="16" t="s">
        <v>190</v>
      </c>
      <c r="N16" s="16">
        <v>56</v>
      </c>
      <c r="O16" s="16" t="s">
        <v>190</v>
      </c>
      <c r="P16" s="16">
        <v>24</v>
      </c>
      <c r="Q16" s="16" t="s">
        <v>157</v>
      </c>
      <c r="R16" s="16">
        <v>78940</v>
      </c>
      <c r="S16" s="16" t="s">
        <v>228</v>
      </c>
      <c r="T16" s="16" t="s">
        <v>228</v>
      </c>
      <c r="U16" s="16" t="s">
        <v>228</v>
      </c>
      <c r="V16" s="16" t="s">
        <v>228</v>
      </c>
      <c r="W16" s="16" t="s">
        <v>182</v>
      </c>
      <c r="X16" s="16" t="s">
        <v>185</v>
      </c>
      <c r="Y16" s="16" t="s">
        <v>187</v>
      </c>
      <c r="Z16" s="7" t="s">
        <v>224</v>
      </c>
      <c r="AA16" s="7" t="s">
        <v>195</v>
      </c>
      <c r="AB16" s="15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2">
        <v>43926</v>
      </c>
      <c r="AH16" s="2">
        <v>43926</v>
      </c>
      <c r="AI16" s="16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8 F12:F201">
      <formula1>Hidden_15</formula1>
    </dataValidation>
    <dataValidation type="list" allowBlank="1" showErrorMessage="1" sqref="J8 J12:J201">
      <formula1>Hidden_29</formula1>
    </dataValidation>
    <dataValidation type="list" allowBlank="1" showErrorMessage="1" sqref="Q8 Q12:Q201">
      <formula1>Hidden_316</formula1>
    </dataValidation>
    <dataValidation type="list" allowBlank="1" showErrorMessage="1" sqref="W8 W12:W201">
      <formula1>Hidden_422</formula1>
    </dataValidation>
    <dataValidation type="list" allowBlank="1" showErrorMessage="1" sqref="X8 X12:X201">
      <formula1>Hidden_523</formula1>
    </dataValidation>
    <dataValidation type="list" allowBlank="1" showErrorMessage="1" sqref="Y8 Y12:Y201">
      <formula1>Hidden_624</formula1>
    </dataValidation>
    <dataValidation type="list" allowBlank="1" showInputMessage="1" showErrorMessage="1" sqref="Y9:Y11">
      <formula1>hidden6</formula1>
    </dataValidation>
    <dataValidation type="list" allowBlank="1" showInputMessage="1" showErrorMessage="1" sqref="X9:X11">
      <formula1>hidden5</formula1>
    </dataValidation>
    <dataValidation type="list" allowBlank="1" showInputMessage="1" showErrorMessage="1" sqref="W9:W11">
      <formula1>hidden4</formula1>
    </dataValidation>
    <dataValidation type="list" allowBlank="1" showInputMessage="1" showErrorMessage="1" sqref="Q9:Q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F9:F11">
      <formula1>hidden1</formula1>
    </dataValidation>
  </dataValidations>
  <hyperlinks>
    <hyperlink ref="AD8" r:id="rId1"/>
    <hyperlink ref="AD9" r:id="rId2"/>
    <hyperlink ref="AD11" r:id="rId3"/>
    <hyperlink ref="AD12:AD21" r:id="rId4" display="http://www.indaabin.gob.mx/Paginas/ServiciosTramitesElectronicos/Sistema-informacion-Inmobiliario-federal.aspx"/>
    <hyperlink ref="AD10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2018-06-16T16:22:16Z</dcterms:created>
  <dcterms:modified xsi:type="dcterms:W3CDTF">2020-05-18T14:49:32Z</dcterms:modified>
</cp:coreProperties>
</file>