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13_ncr:1_{A3DF4FDF-76EA-422A-9498-9AFFC2EA64A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<sst xmlns="http://schemas.openxmlformats.org/spreadsheetml/2006/main" count="1301" uniqueCount="312">
  <si>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</si>
  <si>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</si>
  <si>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</si>
  <si>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</si>
  <si>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</si>
  <si>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</si>
  <si>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</si>
  <si>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</si>
  <si>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</si>
  <si>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</si>
  <si>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</si>
  <si>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</si>
  <si>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</si>
  <si>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</si>
  <si>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</si>
  <si>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</si>
  <si>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</si>
  <si>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</si>
  <si>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</si>
  <si>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</si>
  <si>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</si>
  <si>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</si>
  <si>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</si>
  <si>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</si>
  <si>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</si>
  <si>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</si>
  <si>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</si>
  <si>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</si>
  <si>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</si>
  <si>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</si>
  <si>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</si>
  <si>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</si>
  <si>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</si>
  <si>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</si>
  <si>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</si>
  <si>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</si>
  <si>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</si>
  <si>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</si>
  <si>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</si>
  <si>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</si>
  <si>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</si>
  <si>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</si>
  <si>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</si>
  <si>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</si>
  <si>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</si>
  <si>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</si>
  <si>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</si>
  <si>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</si>
  <si>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</si>
  <si>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</si>
  <si>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</si>
  <si>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</si>
  <si>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</si>
  <si>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</si>
  <si>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</si>
  <si>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</si>
  <si>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</si>
  <si>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</si>
  <si>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</si>
  <si>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</si>
  <si>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</si>
  <si>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</si>
  <si>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</si>
  <si>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</si>
  <si>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</si>
  <si>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</si>
  <si>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</si>
  <si>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</si>
  <si>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</si>
  <si>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</si>
  <si>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</si>
  <si>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</si>
  <si>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</si>
  <si>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</si>
  <si>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</si>
  <si>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</si>
  <si>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</si>
  <si>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</si>
  <si>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</si>
  <si>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</si>
  <si>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</si>
  <si>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</si>
  <si>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</si>
  <si>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</si>
  <si>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</si>
  <si>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</si>
  <si>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</si>
  <si>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</si>
  <si>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</si>
  <si>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</si>
  <si>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</si>
  <si>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</si>
  <si>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</si>
  <si>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</si>
  <si>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</si>
  <si>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</si>
  <si>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</si>
  <si>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</si>
  <si>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</si>
  <si>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</si>
  <si>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</si>
  <si>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</si>
  <si>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</si>
  <si>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</si>
  <si>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</si>
  <si>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</si>
  <si>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</si>
  <si>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</si>
  <si>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</si>
  <si>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</si>
  <si>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</si>
  <si>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</si>
  <si>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</si>
  <si>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</si>
  <si>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</si>
  <si>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</si>
  <si>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</si>
  <si>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</si>
  <si>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</si>
  <si>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</si>
  <si>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</si>
  <si>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</si>
  <si>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</si>
  <si>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</si>
  <si>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</si>
  <si>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</si>
  <si>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</si>
  <si>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</si>
  <si>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</si>
  <si>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</si>
  <si>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</si>
  <si>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</si>
  <si>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</si>
  <si>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</si>
  <si>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</si>
  <si>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</si>
  <si>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</si>
  <si>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</si>
  <si>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</si>
  <si>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</si>
  <si>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</si>
  <si>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</si>
  <si>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</si>
  <si>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</si>
  <si>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</si>
  <si>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</si>
  <si>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</si>
  <si>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</si>
  <si>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</si>
  <si>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</si>
  <si>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</si>
  <si>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</si>
  <si>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</si>
  <si>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</si>
  <si>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</si>
  <si>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</si>
  <si>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</si>
  <si>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</si>
  <si>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</si>
  <si>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</si>
  <si>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</si>
  <si>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</si>
  <si>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</si>
  <si>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</si>
  <si>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</si>
  <si>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</si>
  <si>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</si>
  <si>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</si>
  <si>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</si>
  <si>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</si>
  <si>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</si>
  <si>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</si>
  <si>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</si>
  <si>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</si>
  <si>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</si>
  <si>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</si>
  <si>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</si>
  <si>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</si>
  <si>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</si>
  <si>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</si>
  <si>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</si>
  <si>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</si>
  <si>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</si>
  <si>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</si>
  <si>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</si>
  <si>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</si>
  <si>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</si>
  <si>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</si>
  <si>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</si>
  <si>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</si>
  <si>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</si>
  <si>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</si>
  <si>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</si>
  <si>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</si>
  <si>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</si>
  <si>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</si>
  <si>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</si>
  <si>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</si>
  <si>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</si>
  <si>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</si>
  <si>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</si>
  <si>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</si>
  <si>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</si>
  <si>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</si>
  <si>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</si>
  <si>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</si>
  <si>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</si>
  <si>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</si>
  <si>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</si>
  <si>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</si>
  <si>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</si>
  <si>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</si>
  <si>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</si>
  <si>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</si>
  <si>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</si>
  <si>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</si>
  <si>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</si>
  <si>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</si>
  <si>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</si>
  <si>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</si>
  <si>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</si>
  <si>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</si>
  <si>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</si>
  <si>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</si>
  <si>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</si>
  <si>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</si>
  <si>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</si>
  <si>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</si>
  <si>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</si>
  <si>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</si>
  <si>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</si>
  <si>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</si>
  <si>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</si>
  <si>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</si>
  <si>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</si>
  <si>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</si>
  <si>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</si>
  <si>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</si>
  <si>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</si>
  <si>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</si>
  <si>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</si>
  <si>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</si>
  <si>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</si>
  <si>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</si>
  <si>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</si>
  <si>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</si>
  <si>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</si>
  <si>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</si>
  <si>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</si>
  <si>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</si>
  <si>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</si>
  <si>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</si>
  <si>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</si>
  <si>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</si>
  <si>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</si>
  <si>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</si>
  <si>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</si>
  <si>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</si>
  <si>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</si>
  <si>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</si>
  <si>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</si>
  <si>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</si>
  <si>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</si>
  <si>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</si>
  <si>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</si>
  <si>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</si>
  <si>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</si>
  <si>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</si>
  <si>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</si>
  <si>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</si>
  <si>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</si>
  <si>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</si>
  <si>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</si>
  <si>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</si>
  <si>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</si>
  <si>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</si>
  <si>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</si>
  <si>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</si>
  <si>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</si>
  <si>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</si>
  <si>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</si>
  <si>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</si>
  <si>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</si>
  <si>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</si>
  <si>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</si>
  <si>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</si>
  <si>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</si>
  <si>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</si>
  <si>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</si>
  <si>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</si>
  <si>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</si>
  <si>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</si>
  <si>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</si>
  <si>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</si>
  <si>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</si>
  <si>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</si>
  <si>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</si>
  <si>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</si>
  <si>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</si>
  <si>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</si>
  <si>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</si>
  <si>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</si>
  <si>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</si>
  <si>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</si>
  <si>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</si>
  <si>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</si>
  <si>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</si>
  <si>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>https://directoriosancionados.funcionpublica.gob.mx/SanFicTec/jsp/Ficha_Tecnica/SancionadosN.jsp</t>
  </si>
  <si>
    <t>MARTHA JULIETA</t>
  </si>
  <si>
    <t>MEDINA</t>
  </si>
  <si>
    <t>VALDEZ</t>
  </si>
  <si>
    <t>MEVM9307302T0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</si>
</sst>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46" Type="http://schemas.openxmlformats.org/officeDocument/2006/relationships/hyperlink" Target="https://directoriosancionados.funcionpublica.gob.mx/SanFicTec/jsp/Ficha_Tecnica/SancionadosN.jsp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hyperlink" Target="http://www.cegaipslp.org.mx/HV2019.nsf/nombre_de_la_vista/8C22C5E8811A40C1862583B9000E9E9F/$File/NO+SE+GENERO.docx" TargetMode="External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s://directoriosancionados.funcionpublica.gob.mx/SanFicTec/jsp/Ficha_Tecnica/SancionadosN.jsp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1"/>
  <sheetViews>
    <sheetView tabSelected="1" topLeftCell="A2" zoomScale="75" zoomScaleNormal="75" workbookViewId="0">
      <selection activeCell="A14" sqref="A14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0.71093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5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264</v>
      </c>
      <c r="H3" s="40"/>
      <c r="I3" s="40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9" t="s">
        <v>61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50" ht="39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41.25" customHeight="1" x14ac:dyDescent="0.25">
      <c r="A8" s="18">
        <v>2020</v>
      </c>
      <c r="B8" s="19">
        <v>44105</v>
      </c>
      <c r="C8" s="19">
        <v>44135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305</v>
      </c>
      <c r="J8" s="11" t="s">
        <v>211</v>
      </c>
      <c r="K8" s="11" t="s">
        <v>212</v>
      </c>
      <c r="L8" s="11" t="s">
        <v>213</v>
      </c>
      <c r="M8" s="13" t="s">
        <v>304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307</v>
      </c>
      <c r="AS8" s="22" t="s">
        <v>262</v>
      </c>
      <c r="AT8" s="19">
        <v>44139</v>
      </c>
      <c r="AU8" s="19">
        <v>44139</v>
      </c>
      <c r="AV8" s="37" t="s">
        <v>306</v>
      </c>
    </row>
    <row r="9" spans="1:50" ht="41.25" customHeight="1" x14ac:dyDescent="0.25">
      <c r="A9" s="18">
        <v>2020</v>
      </c>
      <c r="B9" s="19">
        <v>44105</v>
      </c>
      <c r="C9" s="19">
        <v>44135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305</v>
      </c>
      <c r="J9" s="11" t="s">
        <v>211</v>
      </c>
      <c r="K9" s="11" t="s">
        <v>212</v>
      </c>
      <c r="L9" s="11" t="s">
        <v>213</v>
      </c>
      <c r="M9" s="13" t="s">
        <v>304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307</v>
      </c>
      <c r="AS9" s="22" t="s">
        <v>262</v>
      </c>
      <c r="AT9" s="19">
        <v>44139</v>
      </c>
      <c r="AU9" s="19">
        <v>44139</v>
      </c>
      <c r="AV9" s="37" t="s">
        <v>306</v>
      </c>
    </row>
    <row r="10" spans="1:50" ht="41.25" customHeight="1" x14ac:dyDescent="0.25">
      <c r="A10" s="18">
        <v>2020</v>
      </c>
      <c r="B10" s="19">
        <v>44105</v>
      </c>
      <c r="C10" s="19">
        <v>44135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305</v>
      </c>
      <c r="J10" s="11" t="s">
        <v>211</v>
      </c>
      <c r="K10" s="11" t="s">
        <v>212</v>
      </c>
      <c r="L10" s="11" t="s">
        <v>213</v>
      </c>
      <c r="M10" s="13" t="s">
        <v>304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307</v>
      </c>
      <c r="AS10" s="22" t="s">
        <v>262</v>
      </c>
      <c r="AT10" s="19">
        <v>44139</v>
      </c>
      <c r="AU10" s="19">
        <v>44139</v>
      </c>
      <c r="AV10" s="37" t="s">
        <v>306</v>
      </c>
    </row>
    <row r="11" spans="1:50" ht="41.25" customHeight="1" x14ac:dyDescent="0.25">
      <c r="A11" s="18">
        <v>2020</v>
      </c>
      <c r="B11" s="19">
        <v>44105</v>
      </c>
      <c r="C11" s="19">
        <v>44135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305</v>
      </c>
      <c r="J11" s="11" t="s">
        <v>211</v>
      </c>
      <c r="K11" s="20" t="s">
        <v>212</v>
      </c>
      <c r="L11" s="11" t="s">
        <v>213</v>
      </c>
      <c r="M11" s="13" t="s">
        <v>304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307</v>
      </c>
      <c r="AS11" s="22" t="s">
        <v>262</v>
      </c>
      <c r="AT11" s="19">
        <v>44139</v>
      </c>
      <c r="AU11" s="19">
        <v>44139</v>
      </c>
      <c r="AV11" s="37" t="s">
        <v>306</v>
      </c>
      <c r="AW11" s="7"/>
      <c r="AX11" s="7"/>
    </row>
    <row r="12" spans="1:50" ht="41.25" customHeight="1" x14ac:dyDescent="0.25">
      <c r="A12" s="18">
        <v>2020</v>
      </c>
      <c r="B12" s="19">
        <v>44105</v>
      </c>
      <c r="C12" s="19">
        <v>44135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305</v>
      </c>
      <c r="J12" s="22" t="s">
        <v>211</v>
      </c>
      <c r="K12" s="22" t="s">
        <v>212</v>
      </c>
      <c r="L12" s="22" t="s">
        <v>213</v>
      </c>
      <c r="M12" s="13" t="s">
        <v>304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307</v>
      </c>
      <c r="AS12" s="22" t="s">
        <v>262</v>
      </c>
      <c r="AT12" s="19">
        <v>44139</v>
      </c>
      <c r="AU12" s="19">
        <v>44139</v>
      </c>
      <c r="AV12" s="37" t="s">
        <v>306</v>
      </c>
    </row>
    <row r="13" spans="1:50" ht="41.25" customHeight="1" x14ac:dyDescent="0.25">
      <c r="A13" s="18">
        <v>2020</v>
      </c>
      <c r="B13" s="19">
        <v>44105</v>
      </c>
      <c r="C13" s="19">
        <v>44135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305</v>
      </c>
      <c r="J13" s="20" t="s">
        <v>211</v>
      </c>
      <c r="K13" s="20" t="s">
        <v>212</v>
      </c>
      <c r="L13" s="20" t="s">
        <v>213</v>
      </c>
      <c r="M13" s="13" t="s">
        <v>304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307</v>
      </c>
      <c r="AS13" s="22" t="s">
        <v>262</v>
      </c>
      <c r="AT13" s="19">
        <v>44139</v>
      </c>
      <c r="AU13" s="19">
        <v>44139</v>
      </c>
      <c r="AV13" s="37" t="s">
        <v>306</v>
      </c>
      <c r="AW13" s="6"/>
      <c r="AX13" s="6"/>
    </row>
    <row r="14" spans="1:50" ht="41.25" customHeight="1" x14ac:dyDescent="0.25">
      <c r="A14" s="18">
        <v>2020</v>
      </c>
      <c r="B14" s="19">
        <v>44105</v>
      </c>
      <c r="C14" s="19">
        <v>44135</v>
      </c>
      <c r="D14" s="20" t="s">
        <v>273</v>
      </c>
      <c r="E14" s="20" t="s">
        <v>308</v>
      </c>
      <c r="F14" s="20" t="s">
        <v>309</v>
      </c>
      <c r="G14" s="20" t="s">
        <v>310</v>
      </c>
      <c r="H14" s="20" t="s">
        <v>218</v>
      </c>
      <c r="I14" s="24" t="s">
        <v>305</v>
      </c>
      <c r="J14" s="20" t="s">
        <v>211</v>
      </c>
      <c r="K14" s="20" t="s">
        <v>212</v>
      </c>
      <c r="L14" s="20" t="s">
        <v>213</v>
      </c>
      <c r="M14" s="13" t="s">
        <v>311</v>
      </c>
      <c r="N14" s="20" t="s">
        <v>212</v>
      </c>
      <c r="O14" s="16" t="s">
        <v>237</v>
      </c>
      <c r="P14" s="20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20" t="s">
        <v>241</v>
      </c>
      <c r="V14" s="11" t="s">
        <v>218</v>
      </c>
      <c r="W14" s="11" t="s">
        <v>218</v>
      </c>
      <c r="X14" s="20" t="s">
        <v>212</v>
      </c>
      <c r="Y14" s="20">
        <v>29</v>
      </c>
      <c r="Z14" s="20" t="s">
        <v>212</v>
      </c>
      <c r="AA14" s="20">
        <v>25</v>
      </c>
      <c r="AB14" s="20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1"/>
      <c r="AM14" s="20"/>
      <c r="AN14" s="31"/>
      <c r="AO14" s="14"/>
      <c r="AP14" s="31"/>
      <c r="AQ14" s="23" t="s">
        <v>303</v>
      </c>
      <c r="AR14" s="23" t="s">
        <v>307</v>
      </c>
      <c r="AS14" s="22" t="s">
        <v>262</v>
      </c>
      <c r="AT14" s="19">
        <v>44139</v>
      </c>
      <c r="AU14" s="19">
        <v>44139</v>
      </c>
      <c r="AV14" s="37" t="s">
        <v>306</v>
      </c>
      <c r="AW14" s="38"/>
      <c r="AX14" s="38"/>
    </row>
    <row r="15" spans="1:50" ht="41.25" customHeight="1" x14ac:dyDescent="0.25">
      <c r="A15" s="18">
        <v>2020</v>
      </c>
      <c r="B15" s="19">
        <v>44105</v>
      </c>
      <c r="C15" s="19">
        <v>44135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24" t="s">
        <v>219</v>
      </c>
      <c r="I15" s="24" t="s">
        <v>305</v>
      </c>
      <c r="J15" s="11" t="s">
        <v>211</v>
      </c>
      <c r="K15" s="11" t="s">
        <v>212</v>
      </c>
      <c r="L15" s="11" t="s">
        <v>213</v>
      </c>
      <c r="M15" s="13" t="s">
        <v>304</v>
      </c>
      <c r="N15" s="11" t="s">
        <v>212</v>
      </c>
      <c r="O15" s="16" t="s">
        <v>237</v>
      </c>
      <c r="P15" s="11" t="s">
        <v>240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241</v>
      </c>
      <c r="V15" s="11" t="s">
        <v>218</v>
      </c>
      <c r="W15" s="11" t="s">
        <v>218</v>
      </c>
      <c r="X15" s="11" t="s">
        <v>239</v>
      </c>
      <c r="Y15" s="11">
        <v>35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32" t="s">
        <v>254</v>
      </c>
      <c r="AM15" s="11" t="s">
        <v>255</v>
      </c>
      <c r="AN15" s="11" t="s">
        <v>256</v>
      </c>
      <c r="AO15" s="14" t="s">
        <v>218</v>
      </c>
      <c r="AP15" s="32" t="s">
        <v>257</v>
      </c>
      <c r="AQ15" s="23" t="s">
        <v>303</v>
      </c>
      <c r="AR15" s="23" t="s">
        <v>307</v>
      </c>
      <c r="AS15" s="22" t="s">
        <v>262</v>
      </c>
      <c r="AT15" s="19">
        <v>44139</v>
      </c>
      <c r="AU15" s="19">
        <v>44139</v>
      </c>
      <c r="AV15" s="37" t="s">
        <v>306</v>
      </c>
    </row>
    <row r="16" spans="1:50" ht="41.25" customHeight="1" x14ac:dyDescent="0.25">
      <c r="A16" s="18">
        <v>2020</v>
      </c>
      <c r="B16" s="19">
        <v>44105</v>
      </c>
      <c r="C16" s="19">
        <v>44135</v>
      </c>
      <c r="D16" s="29" t="s">
        <v>274</v>
      </c>
      <c r="E16" s="11" t="s">
        <v>218</v>
      </c>
      <c r="F16" s="11" t="s">
        <v>218</v>
      </c>
      <c r="G16" s="11" t="s">
        <v>218</v>
      </c>
      <c r="H16" s="12" t="s">
        <v>221</v>
      </c>
      <c r="I16" s="24" t="s">
        <v>305</v>
      </c>
      <c r="J16" s="11" t="s">
        <v>211</v>
      </c>
      <c r="K16" s="11" t="s">
        <v>212</v>
      </c>
      <c r="L16" s="11" t="s">
        <v>213</v>
      </c>
      <c r="M16" s="13" t="s">
        <v>304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244</v>
      </c>
      <c r="V16" s="11" t="s">
        <v>218</v>
      </c>
      <c r="W16" s="11" t="s">
        <v>218</v>
      </c>
      <c r="X16" s="11" t="s">
        <v>212</v>
      </c>
      <c r="Y16" s="20">
        <v>28</v>
      </c>
      <c r="Z16" s="11" t="s">
        <v>212</v>
      </c>
      <c r="AA16" s="11">
        <v>24</v>
      </c>
      <c r="AB16" s="11" t="s">
        <v>212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1" t="s">
        <v>218</v>
      </c>
      <c r="AM16" s="11" t="s">
        <v>255</v>
      </c>
      <c r="AN16" s="11" t="s">
        <v>218</v>
      </c>
      <c r="AO16" s="14" t="s">
        <v>218</v>
      </c>
      <c r="AP16" s="33" t="s">
        <v>259</v>
      </c>
      <c r="AQ16" s="23" t="s">
        <v>303</v>
      </c>
      <c r="AR16" s="23" t="s">
        <v>307</v>
      </c>
      <c r="AS16" s="22" t="s">
        <v>262</v>
      </c>
      <c r="AT16" s="19">
        <v>44139</v>
      </c>
      <c r="AU16" s="19">
        <v>44139</v>
      </c>
      <c r="AV16" s="37" t="s">
        <v>306</v>
      </c>
    </row>
    <row r="17" spans="1:50" ht="41.25" customHeight="1" x14ac:dyDescent="0.25">
      <c r="A17" s="18">
        <v>2020</v>
      </c>
      <c r="B17" s="19">
        <v>44105</v>
      </c>
      <c r="C17" s="19">
        <v>44135</v>
      </c>
      <c r="D17" s="29" t="s">
        <v>274</v>
      </c>
      <c r="E17" s="16" t="s">
        <v>218</v>
      </c>
      <c r="F17" s="16" t="s">
        <v>218</v>
      </c>
      <c r="G17" s="16" t="s">
        <v>218</v>
      </c>
      <c r="H17" s="18" t="s">
        <v>222</v>
      </c>
      <c r="I17" s="24" t="s">
        <v>305</v>
      </c>
      <c r="J17" s="11" t="s">
        <v>211</v>
      </c>
      <c r="K17" s="11" t="s">
        <v>212</v>
      </c>
      <c r="L17" s="11" t="s">
        <v>213</v>
      </c>
      <c r="M17" s="13" t="s">
        <v>304</v>
      </c>
      <c r="N17" s="11" t="s">
        <v>212</v>
      </c>
      <c r="O17" s="16" t="s">
        <v>237</v>
      </c>
      <c r="P17" s="11" t="s">
        <v>243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11" t="s">
        <v>236</v>
      </c>
      <c r="V17" s="11" t="s">
        <v>218</v>
      </c>
      <c r="W17" s="11" t="s">
        <v>218</v>
      </c>
      <c r="X17" s="13" t="s">
        <v>118</v>
      </c>
      <c r="Y17" s="15">
        <v>28</v>
      </c>
      <c r="Z17" s="14" t="s">
        <v>212</v>
      </c>
      <c r="AA17" s="15">
        <v>24</v>
      </c>
      <c r="AB17" s="13" t="s">
        <v>118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13" t="s">
        <v>220</v>
      </c>
      <c r="AM17" s="13" t="s">
        <v>258</v>
      </c>
      <c r="AN17" s="13" t="s">
        <v>220</v>
      </c>
      <c r="AO17" s="14" t="s">
        <v>218</v>
      </c>
      <c r="AP17" s="13" t="s">
        <v>220</v>
      </c>
      <c r="AQ17" s="23" t="s">
        <v>303</v>
      </c>
      <c r="AR17" s="23" t="s">
        <v>307</v>
      </c>
      <c r="AS17" s="22" t="s">
        <v>262</v>
      </c>
      <c r="AT17" s="19">
        <v>44139</v>
      </c>
      <c r="AU17" s="19">
        <v>44139</v>
      </c>
      <c r="AV17" s="37" t="s">
        <v>306</v>
      </c>
    </row>
    <row r="18" spans="1:50" ht="41.25" customHeight="1" x14ac:dyDescent="0.25">
      <c r="A18" s="18">
        <v>2020</v>
      </c>
      <c r="B18" s="19">
        <v>44105</v>
      </c>
      <c r="C18" s="19">
        <v>44135</v>
      </c>
      <c r="D18" s="29" t="s">
        <v>274</v>
      </c>
      <c r="E18" s="28" t="s">
        <v>218</v>
      </c>
      <c r="F18" s="28" t="s">
        <v>218</v>
      </c>
      <c r="G18" s="28" t="s">
        <v>218</v>
      </c>
      <c r="H18" s="28" t="s">
        <v>233</v>
      </c>
      <c r="I18" s="24" t="s">
        <v>305</v>
      </c>
      <c r="J18" s="28" t="s">
        <v>211</v>
      </c>
      <c r="K18" s="20" t="s">
        <v>212</v>
      </c>
      <c r="L18" s="11" t="s">
        <v>213</v>
      </c>
      <c r="M18" s="13" t="s">
        <v>304</v>
      </c>
      <c r="N18" s="20" t="s">
        <v>212</v>
      </c>
      <c r="O18" s="16" t="s">
        <v>237</v>
      </c>
      <c r="P18" s="16" t="s">
        <v>242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9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34" t="s">
        <v>263</v>
      </c>
      <c r="AM18" s="30" t="s">
        <v>218</v>
      </c>
      <c r="AN18" s="34" t="s">
        <v>263</v>
      </c>
      <c r="AO18" s="14" t="s">
        <v>218</v>
      </c>
      <c r="AP18" s="34" t="s">
        <v>263</v>
      </c>
      <c r="AQ18" s="23" t="s">
        <v>303</v>
      </c>
      <c r="AR18" s="23" t="s">
        <v>307</v>
      </c>
      <c r="AS18" s="22" t="s">
        <v>262</v>
      </c>
      <c r="AT18" s="19">
        <v>44139</v>
      </c>
      <c r="AU18" s="19">
        <v>44139</v>
      </c>
      <c r="AV18" s="37" t="s">
        <v>306</v>
      </c>
    </row>
    <row r="19" spans="1:50" ht="41.25" customHeight="1" x14ac:dyDescent="0.25">
      <c r="A19" s="18">
        <v>2020</v>
      </c>
      <c r="B19" s="19">
        <v>44105</v>
      </c>
      <c r="C19" s="19">
        <v>44135</v>
      </c>
      <c r="D19" s="29" t="s">
        <v>274</v>
      </c>
      <c r="E19" s="20" t="s">
        <v>218</v>
      </c>
      <c r="F19" s="20" t="s">
        <v>218</v>
      </c>
      <c r="G19" s="20" t="s">
        <v>218</v>
      </c>
      <c r="H19" s="20" t="s">
        <v>231</v>
      </c>
      <c r="I19" s="24" t="s">
        <v>305</v>
      </c>
      <c r="J19" s="20" t="s">
        <v>211</v>
      </c>
      <c r="K19" s="20" t="s">
        <v>212</v>
      </c>
      <c r="L19" s="20" t="s">
        <v>213</v>
      </c>
      <c r="M19" s="13" t="s">
        <v>304</v>
      </c>
      <c r="N19" s="20" t="s">
        <v>212</v>
      </c>
      <c r="O19" s="16" t="s">
        <v>237</v>
      </c>
      <c r="P19" s="20" t="s">
        <v>251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20" t="s">
        <v>236</v>
      </c>
      <c r="V19" s="11" t="s">
        <v>218</v>
      </c>
      <c r="W19" s="11" t="s">
        <v>218</v>
      </c>
      <c r="X19" s="20" t="s">
        <v>212</v>
      </c>
      <c r="Y19" s="20">
        <v>28</v>
      </c>
      <c r="Z19" s="20" t="s">
        <v>212</v>
      </c>
      <c r="AA19" s="20">
        <v>24</v>
      </c>
      <c r="AB19" s="20" t="s">
        <v>212</v>
      </c>
      <c r="AC19" s="11" t="s">
        <v>218</v>
      </c>
      <c r="AD19" s="22" t="s">
        <v>218</v>
      </c>
      <c r="AE19" s="22" t="s">
        <v>218</v>
      </c>
      <c r="AF19" s="22" t="s">
        <v>218</v>
      </c>
      <c r="AG19" s="22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0" t="s">
        <v>218</v>
      </c>
      <c r="AM19" s="20" t="s">
        <v>218</v>
      </c>
      <c r="AN19" s="20" t="s">
        <v>218</v>
      </c>
      <c r="AO19" s="14" t="s">
        <v>218</v>
      </c>
      <c r="AP19" s="35" t="s">
        <v>261</v>
      </c>
      <c r="AQ19" s="23" t="s">
        <v>303</v>
      </c>
      <c r="AR19" s="23" t="s">
        <v>307</v>
      </c>
      <c r="AS19" s="22" t="s">
        <v>262</v>
      </c>
      <c r="AT19" s="19">
        <v>44139</v>
      </c>
      <c r="AU19" s="19">
        <v>44139</v>
      </c>
      <c r="AV19" s="37" t="s">
        <v>306</v>
      </c>
    </row>
    <row r="20" spans="1:50" s="8" customFormat="1" ht="41.25" customHeight="1" x14ac:dyDescent="0.25">
      <c r="A20" s="18">
        <v>2020</v>
      </c>
      <c r="B20" s="19">
        <v>44105</v>
      </c>
      <c r="C20" s="19">
        <v>44135</v>
      </c>
      <c r="D20" s="13" t="s">
        <v>274</v>
      </c>
      <c r="E20" s="11" t="s">
        <v>218</v>
      </c>
      <c r="F20" s="11" t="s">
        <v>218</v>
      </c>
      <c r="G20" s="11" t="s">
        <v>218</v>
      </c>
      <c r="H20" s="11" t="s">
        <v>284</v>
      </c>
      <c r="I20" s="24" t="s">
        <v>305</v>
      </c>
      <c r="J20" s="11" t="s">
        <v>211</v>
      </c>
      <c r="K20" s="11" t="s">
        <v>212</v>
      </c>
      <c r="L20" s="11" t="s">
        <v>213</v>
      </c>
      <c r="M20" s="13" t="s">
        <v>304</v>
      </c>
      <c r="N20" s="11" t="s">
        <v>212</v>
      </c>
      <c r="O20" s="16" t="s">
        <v>237</v>
      </c>
      <c r="P20" s="11" t="s">
        <v>248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241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18" t="s">
        <v>218</v>
      </c>
      <c r="AE20" s="18" t="s">
        <v>218</v>
      </c>
      <c r="AF20" s="18" t="s">
        <v>218</v>
      </c>
      <c r="AG20" s="18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26" t="s">
        <v>285</v>
      </c>
      <c r="AM20" s="11" t="s">
        <v>218</v>
      </c>
      <c r="AN20" s="26" t="s">
        <v>285</v>
      </c>
      <c r="AO20" s="14" t="s">
        <v>218</v>
      </c>
      <c r="AP20" s="26" t="s">
        <v>285</v>
      </c>
      <c r="AQ20" s="23" t="s">
        <v>303</v>
      </c>
      <c r="AR20" s="23" t="s">
        <v>307</v>
      </c>
      <c r="AS20" s="22" t="s">
        <v>262</v>
      </c>
      <c r="AT20" s="19">
        <v>44139</v>
      </c>
      <c r="AU20" s="19">
        <v>44139</v>
      </c>
      <c r="AV20" s="37" t="s">
        <v>306</v>
      </c>
      <c r="AW20" s="1"/>
      <c r="AX20" s="1"/>
    </row>
    <row r="21" spans="1:50" ht="41.25" customHeight="1" x14ac:dyDescent="0.25">
      <c r="A21" s="18">
        <v>2020</v>
      </c>
      <c r="B21" s="19">
        <v>44105</v>
      </c>
      <c r="C21" s="19">
        <v>44135</v>
      </c>
      <c r="D21" s="29" t="s">
        <v>274</v>
      </c>
      <c r="E21" s="11" t="s">
        <v>218</v>
      </c>
      <c r="F21" s="11" t="s">
        <v>218</v>
      </c>
      <c r="G21" s="11" t="s">
        <v>218</v>
      </c>
      <c r="H21" s="11" t="s">
        <v>228</v>
      </c>
      <c r="I21" s="24" t="s">
        <v>305</v>
      </c>
      <c r="J21" s="11" t="s">
        <v>211</v>
      </c>
      <c r="K21" s="11" t="s">
        <v>212</v>
      </c>
      <c r="L21" s="11" t="s">
        <v>213</v>
      </c>
      <c r="M21" s="13" t="s">
        <v>304</v>
      </c>
      <c r="N21" s="11" t="s">
        <v>212</v>
      </c>
      <c r="O21" s="16" t="s">
        <v>237</v>
      </c>
      <c r="P21" s="11" t="s">
        <v>243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1" t="s">
        <v>218</v>
      </c>
      <c r="V21" s="11" t="s">
        <v>218</v>
      </c>
      <c r="W21" s="11" t="s">
        <v>218</v>
      </c>
      <c r="X21" s="11" t="s">
        <v>212</v>
      </c>
      <c r="Y21" s="11">
        <v>28</v>
      </c>
      <c r="Z21" s="11" t="s">
        <v>212</v>
      </c>
      <c r="AA21" s="11">
        <v>24</v>
      </c>
      <c r="AB21" s="11" t="s">
        <v>212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4" t="s">
        <v>218</v>
      </c>
      <c r="AM21" s="14" t="s">
        <v>218</v>
      </c>
      <c r="AN21" s="14" t="s">
        <v>218</v>
      </c>
      <c r="AO21" s="14" t="s">
        <v>218</v>
      </c>
      <c r="AP21" s="14" t="s">
        <v>218</v>
      </c>
      <c r="AQ21" s="23" t="s">
        <v>303</v>
      </c>
      <c r="AR21" s="23" t="s">
        <v>307</v>
      </c>
      <c r="AS21" s="22" t="s">
        <v>262</v>
      </c>
      <c r="AT21" s="19">
        <v>44139</v>
      </c>
      <c r="AU21" s="19">
        <v>44139</v>
      </c>
      <c r="AV21" s="37" t="s">
        <v>306</v>
      </c>
    </row>
    <row r="22" spans="1:50" ht="41.25" customHeight="1" x14ac:dyDescent="0.25">
      <c r="A22" s="18">
        <v>2020</v>
      </c>
      <c r="B22" s="19">
        <v>44105</v>
      </c>
      <c r="C22" s="19">
        <v>44135</v>
      </c>
      <c r="D22" s="29" t="s">
        <v>274</v>
      </c>
      <c r="E22" s="18" t="s">
        <v>218</v>
      </c>
      <c r="F22" s="18" t="s">
        <v>218</v>
      </c>
      <c r="G22" s="18" t="s">
        <v>218</v>
      </c>
      <c r="H22" s="18" t="s">
        <v>290</v>
      </c>
      <c r="I22" s="24" t="s">
        <v>305</v>
      </c>
      <c r="J22" s="11" t="s">
        <v>211</v>
      </c>
      <c r="K22" s="11" t="s">
        <v>212</v>
      </c>
      <c r="L22" s="11" t="s">
        <v>213</v>
      </c>
      <c r="M22" s="13" t="s">
        <v>304</v>
      </c>
      <c r="N22" s="11" t="s">
        <v>212</v>
      </c>
      <c r="O22" s="16" t="s">
        <v>237</v>
      </c>
      <c r="P22" s="17" t="s">
        <v>242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17" t="s">
        <v>244</v>
      </c>
      <c r="V22" s="11" t="s">
        <v>218</v>
      </c>
      <c r="W22" s="11" t="s">
        <v>218</v>
      </c>
      <c r="X22" s="17" t="s">
        <v>212</v>
      </c>
      <c r="Y22" s="17">
        <v>28</v>
      </c>
      <c r="Z22" s="17" t="s">
        <v>246</v>
      </c>
      <c r="AA22" s="17">
        <v>24</v>
      </c>
      <c r="AB22" s="17" t="s">
        <v>118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17" t="s">
        <v>218</v>
      </c>
      <c r="AM22" s="17" t="s">
        <v>218</v>
      </c>
      <c r="AN22" s="17" t="s">
        <v>218</v>
      </c>
      <c r="AO22" s="14" t="s">
        <v>218</v>
      </c>
      <c r="AP22" s="17" t="s">
        <v>218</v>
      </c>
      <c r="AQ22" s="23" t="s">
        <v>303</v>
      </c>
      <c r="AR22" s="23" t="s">
        <v>307</v>
      </c>
      <c r="AS22" s="22" t="s">
        <v>262</v>
      </c>
      <c r="AT22" s="19">
        <v>44139</v>
      </c>
      <c r="AU22" s="19">
        <v>44139</v>
      </c>
      <c r="AV22" s="37" t="s">
        <v>306</v>
      </c>
    </row>
    <row r="23" spans="1:50" ht="41.25" customHeight="1" x14ac:dyDescent="0.25">
      <c r="A23" s="18">
        <v>2020</v>
      </c>
      <c r="B23" s="19">
        <v>44105</v>
      </c>
      <c r="C23" s="19">
        <v>44135</v>
      </c>
      <c r="D23" s="29" t="s">
        <v>274</v>
      </c>
      <c r="E23" s="28" t="s">
        <v>218</v>
      </c>
      <c r="F23" s="28" t="s">
        <v>218</v>
      </c>
      <c r="G23" s="28" t="s">
        <v>218</v>
      </c>
      <c r="H23" s="22" t="s">
        <v>275</v>
      </c>
      <c r="I23" s="24" t="s">
        <v>305</v>
      </c>
      <c r="J23" s="22" t="s">
        <v>211</v>
      </c>
      <c r="K23" s="20" t="s">
        <v>212</v>
      </c>
      <c r="L23" s="20" t="s">
        <v>213</v>
      </c>
      <c r="M23" s="13" t="s">
        <v>304</v>
      </c>
      <c r="N23" s="20" t="s">
        <v>212</v>
      </c>
      <c r="O23" s="16" t="s">
        <v>237</v>
      </c>
      <c r="P23" s="20" t="s">
        <v>240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20" t="s">
        <v>236</v>
      </c>
      <c r="V23" s="11" t="s">
        <v>218</v>
      </c>
      <c r="W23" s="11" t="s">
        <v>218</v>
      </c>
      <c r="X23" s="20" t="s">
        <v>276</v>
      </c>
      <c r="Y23" s="20">
        <v>28</v>
      </c>
      <c r="Z23" s="20" t="s">
        <v>276</v>
      </c>
      <c r="AA23" s="20">
        <v>24</v>
      </c>
      <c r="AB23" s="20" t="s">
        <v>276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31" t="s">
        <v>277</v>
      </c>
      <c r="AM23" s="20" t="s">
        <v>218</v>
      </c>
      <c r="AN23" s="31" t="s">
        <v>277</v>
      </c>
      <c r="AO23" s="14" t="s">
        <v>218</v>
      </c>
      <c r="AP23" s="31" t="s">
        <v>278</v>
      </c>
      <c r="AQ23" s="23" t="s">
        <v>303</v>
      </c>
      <c r="AR23" s="23" t="s">
        <v>307</v>
      </c>
      <c r="AS23" s="22" t="s">
        <v>262</v>
      </c>
      <c r="AT23" s="19">
        <v>44139</v>
      </c>
      <c r="AU23" s="19">
        <v>44139</v>
      </c>
      <c r="AV23" s="37" t="s">
        <v>306</v>
      </c>
      <c r="AW23" s="5"/>
      <c r="AX23" s="5"/>
    </row>
    <row r="24" spans="1:50" ht="41.25" customHeight="1" x14ac:dyDescent="0.25">
      <c r="A24" s="18">
        <v>2020</v>
      </c>
      <c r="B24" s="19">
        <v>44105</v>
      </c>
      <c r="C24" s="19">
        <v>44135</v>
      </c>
      <c r="D24" s="29" t="s">
        <v>274</v>
      </c>
      <c r="E24" s="11" t="s">
        <v>218</v>
      </c>
      <c r="F24" s="11" t="s">
        <v>218</v>
      </c>
      <c r="G24" s="11" t="s">
        <v>218</v>
      </c>
      <c r="H24" s="11" t="s">
        <v>232</v>
      </c>
      <c r="I24" s="24" t="s">
        <v>305</v>
      </c>
      <c r="J24" s="11" t="s">
        <v>211</v>
      </c>
      <c r="K24" s="11" t="s">
        <v>212</v>
      </c>
      <c r="L24" s="11" t="s">
        <v>213</v>
      </c>
      <c r="M24" s="13" t="s">
        <v>304</v>
      </c>
      <c r="N24" s="11" t="s">
        <v>212</v>
      </c>
      <c r="O24" s="16" t="s">
        <v>237</v>
      </c>
      <c r="P24" s="11" t="s">
        <v>247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11" t="s">
        <v>241</v>
      </c>
      <c r="V24" s="11" t="s">
        <v>218</v>
      </c>
      <c r="W24" s="11" t="s">
        <v>218</v>
      </c>
      <c r="X24" s="11" t="s">
        <v>249</v>
      </c>
      <c r="Y24" s="21" t="s">
        <v>250</v>
      </c>
      <c r="Z24" s="11" t="s">
        <v>249</v>
      </c>
      <c r="AA24" s="11">
        <v>17</v>
      </c>
      <c r="AB24" s="11" t="s">
        <v>249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11" t="s">
        <v>218</v>
      </c>
      <c r="AM24" s="11" t="s">
        <v>218</v>
      </c>
      <c r="AN24" s="11" t="s">
        <v>218</v>
      </c>
      <c r="AO24" s="14" t="s">
        <v>218</v>
      </c>
      <c r="AP24" s="11" t="s">
        <v>218</v>
      </c>
      <c r="AQ24" s="23" t="s">
        <v>303</v>
      </c>
      <c r="AR24" s="23" t="s">
        <v>307</v>
      </c>
      <c r="AS24" s="22" t="s">
        <v>262</v>
      </c>
      <c r="AT24" s="19">
        <v>44139</v>
      </c>
      <c r="AU24" s="19">
        <v>44139</v>
      </c>
      <c r="AV24" s="37" t="s">
        <v>306</v>
      </c>
    </row>
    <row r="25" spans="1:50" ht="41.25" customHeight="1" x14ac:dyDescent="0.25">
      <c r="A25" s="18">
        <v>2020</v>
      </c>
      <c r="B25" s="19">
        <v>44105</v>
      </c>
      <c r="C25" s="19">
        <v>44135</v>
      </c>
      <c r="D25" s="29" t="s">
        <v>274</v>
      </c>
      <c r="E25" s="28" t="s">
        <v>218</v>
      </c>
      <c r="F25" s="28" t="s">
        <v>218</v>
      </c>
      <c r="G25" s="28" t="s">
        <v>218</v>
      </c>
      <c r="H25" s="28" t="s">
        <v>268</v>
      </c>
      <c r="I25" s="24" t="s">
        <v>305</v>
      </c>
      <c r="J25" s="22" t="s">
        <v>211</v>
      </c>
      <c r="K25" s="22" t="s">
        <v>212</v>
      </c>
      <c r="L25" s="22" t="s">
        <v>213</v>
      </c>
      <c r="M25" s="13" t="s">
        <v>304</v>
      </c>
      <c r="N25" s="22" t="s">
        <v>212</v>
      </c>
      <c r="O25" s="22" t="s">
        <v>237</v>
      </c>
      <c r="P25" s="22" t="s">
        <v>242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29" t="s">
        <v>236</v>
      </c>
      <c r="V25" s="11" t="s">
        <v>218</v>
      </c>
      <c r="W25" s="11" t="s">
        <v>218</v>
      </c>
      <c r="X25" s="20" t="s">
        <v>212</v>
      </c>
      <c r="Y25" s="20">
        <v>28</v>
      </c>
      <c r="Z25" s="20" t="s">
        <v>212</v>
      </c>
      <c r="AA25" s="20">
        <v>24</v>
      </c>
      <c r="AB25" s="20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31" t="s">
        <v>269</v>
      </c>
      <c r="AM25" s="30" t="s">
        <v>218</v>
      </c>
      <c r="AN25" s="31" t="s">
        <v>269</v>
      </c>
      <c r="AO25" s="14" t="s">
        <v>218</v>
      </c>
      <c r="AP25" s="31" t="s">
        <v>269</v>
      </c>
      <c r="AQ25" s="23" t="s">
        <v>303</v>
      </c>
      <c r="AR25" s="23" t="s">
        <v>307</v>
      </c>
      <c r="AS25" s="22" t="s">
        <v>262</v>
      </c>
      <c r="AT25" s="19">
        <v>44139</v>
      </c>
      <c r="AU25" s="19">
        <v>44139</v>
      </c>
      <c r="AV25" s="37" t="s">
        <v>306</v>
      </c>
    </row>
    <row r="26" spans="1:50" ht="41.25" customHeight="1" x14ac:dyDescent="0.25">
      <c r="A26" s="18">
        <v>2020</v>
      </c>
      <c r="B26" s="19">
        <v>44105</v>
      </c>
      <c r="C26" s="19">
        <v>44135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217</v>
      </c>
      <c r="I26" s="24" t="s">
        <v>305</v>
      </c>
      <c r="J26" s="11" t="s">
        <v>211</v>
      </c>
      <c r="K26" s="11" t="s">
        <v>212</v>
      </c>
      <c r="L26" s="11" t="s">
        <v>213</v>
      </c>
      <c r="M26" s="13" t="s">
        <v>304</v>
      </c>
      <c r="N26" s="11" t="s">
        <v>212</v>
      </c>
      <c r="O26" s="16" t="s">
        <v>237</v>
      </c>
      <c r="P26" s="11" t="s">
        <v>234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184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11" t="s">
        <v>218</v>
      </c>
      <c r="AM26" s="11" t="s">
        <v>218</v>
      </c>
      <c r="AN26" s="11" t="s">
        <v>218</v>
      </c>
      <c r="AO26" s="14" t="s">
        <v>218</v>
      </c>
      <c r="AP26" s="11" t="s">
        <v>218</v>
      </c>
      <c r="AQ26" s="23" t="s">
        <v>303</v>
      </c>
      <c r="AR26" s="23" t="s">
        <v>307</v>
      </c>
      <c r="AS26" s="22" t="s">
        <v>262</v>
      </c>
      <c r="AT26" s="19">
        <v>44139</v>
      </c>
      <c r="AU26" s="19">
        <v>44139</v>
      </c>
      <c r="AV26" s="37" t="s">
        <v>306</v>
      </c>
    </row>
    <row r="27" spans="1:50" ht="41.25" customHeight="1" x14ac:dyDescent="0.25">
      <c r="A27" s="18">
        <v>2020</v>
      </c>
      <c r="B27" s="19">
        <v>44105</v>
      </c>
      <c r="C27" s="19">
        <v>44135</v>
      </c>
      <c r="D27" s="29" t="s">
        <v>274</v>
      </c>
      <c r="E27" s="11" t="s">
        <v>218</v>
      </c>
      <c r="F27" s="11" t="s">
        <v>218</v>
      </c>
      <c r="G27" s="11" t="s">
        <v>218</v>
      </c>
      <c r="H27" s="11" t="s">
        <v>279</v>
      </c>
      <c r="I27" s="24" t="s">
        <v>305</v>
      </c>
      <c r="J27" s="11" t="s">
        <v>211</v>
      </c>
      <c r="K27" s="11" t="s">
        <v>212</v>
      </c>
      <c r="L27" s="11" t="s">
        <v>213</v>
      </c>
      <c r="M27" s="13" t="s">
        <v>304</v>
      </c>
      <c r="N27" s="11" t="s">
        <v>212</v>
      </c>
      <c r="O27" s="16" t="s">
        <v>237</v>
      </c>
      <c r="P27" s="22" t="s">
        <v>242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280</v>
      </c>
      <c r="AM27" s="11" t="s">
        <v>218</v>
      </c>
      <c r="AN27" s="26" t="s">
        <v>280</v>
      </c>
      <c r="AO27" s="14" t="s">
        <v>218</v>
      </c>
      <c r="AP27" s="26" t="s">
        <v>280</v>
      </c>
      <c r="AQ27" s="23" t="s">
        <v>303</v>
      </c>
      <c r="AR27" s="23" t="s">
        <v>307</v>
      </c>
      <c r="AS27" s="22" t="s">
        <v>262</v>
      </c>
      <c r="AT27" s="19">
        <v>44139</v>
      </c>
      <c r="AU27" s="19">
        <v>44139</v>
      </c>
      <c r="AV27" s="37" t="s">
        <v>306</v>
      </c>
      <c r="AW27" s="6"/>
      <c r="AX27" s="6"/>
    </row>
    <row r="28" spans="1:50" ht="41.25" customHeight="1" x14ac:dyDescent="0.25">
      <c r="A28" s="18">
        <v>2020</v>
      </c>
      <c r="B28" s="19">
        <v>44105</v>
      </c>
      <c r="C28" s="19">
        <v>44135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291</v>
      </c>
      <c r="I28" s="24" t="s">
        <v>305</v>
      </c>
      <c r="J28" s="22" t="s">
        <v>211</v>
      </c>
      <c r="K28" s="11" t="s">
        <v>212</v>
      </c>
      <c r="L28" s="11" t="s">
        <v>213</v>
      </c>
      <c r="M28" s="13" t="s">
        <v>304</v>
      </c>
      <c r="N28" s="11" t="s">
        <v>212</v>
      </c>
      <c r="O28" s="16" t="s">
        <v>237</v>
      </c>
      <c r="P28" s="11" t="s">
        <v>243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292</v>
      </c>
      <c r="AM28" s="11" t="s">
        <v>293</v>
      </c>
      <c r="AN28" s="26" t="s">
        <v>292</v>
      </c>
      <c r="AO28" s="14" t="s">
        <v>218</v>
      </c>
      <c r="AP28" s="26" t="s">
        <v>292</v>
      </c>
      <c r="AQ28" s="23" t="s">
        <v>303</v>
      </c>
      <c r="AR28" s="23" t="s">
        <v>307</v>
      </c>
      <c r="AS28" s="22" t="s">
        <v>262</v>
      </c>
      <c r="AT28" s="19">
        <v>44139</v>
      </c>
      <c r="AU28" s="19">
        <v>44139</v>
      </c>
      <c r="AV28" s="37" t="s">
        <v>306</v>
      </c>
    </row>
    <row r="29" spans="1:50" ht="41.25" customHeight="1" x14ac:dyDescent="0.25">
      <c r="A29" s="18">
        <v>2020</v>
      </c>
      <c r="B29" s="19">
        <v>44105</v>
      </c>
      <c r="C29" s="19">
        <v>44135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294</v>
      </c>
      <c r="I29" s="24" t="s">
        <v>305</v>
      </c>
      <c r="J29" s="22" t="s">
        <v>211</v>
      </c>
      <c r="K29" s="11" t="s">
        <v>212</v>
      </c>
      <c r="L29" s="11" t="s">
        <v>213</v>
      </c>
      <c r="M29" s="13" t="s">
        <v>304</v>
      </c>
      <c r="N29" s="11" t="s">
        <v>212</v>
      </c>
      <c r="O29" s="16" t="s">
        <v>237</v>
      </c>
      <c r="P29" s="11" t="s">
        <v>251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296</v>
      </c>
      <c r="AM29" s="11" t="s">
        <v>293</v>
      </c>
      <c r="AN29" s="26" t="s">
        <v>295</v>
      </c>
      <c r="AO29" s="14" t="s">
        <v>218</v>
      </c>
      <c r="AP29" s="26" t="s">
        <v>296</v>
      </c>
      <c r="AQ29" s="23" t="s">
        <v>303</v>
      </c>
      <c r="AR29" s="23" t="s">
        <v>307</v>
      </c>
      <c r="AS29" s="22" t="s">
        <v>262</v>
      </c>
      <c r="AT29" s="19">
        <v>44139</v>
      </c>
      <c r="AU29" s="19">
        <v>44139</v>
      </c>
      <c r="AV29" s="37" t="s">
        <v>306</v>
      </c>
    </row>
    <row r="30" spans="1:50" ht="41.25" customHeight="1" x14ac:dyDescent="0.25">
      <c r="A30" s="18">
        <v>2020</v>
      </c>
      <c r="B30" s="19">
        <v>44105</v>
      </c>
      <c r="C30" s="19">
        <v>44135</v>
      </c>
      <c r="D30" s="22" t="s">
        <v>274</v>
      </c>
      <c r="E30" s="22" t="s">
        <v>218</v>
      </c>
      <c r="F30" s="22" t="s">
        <v>218</v>
      </c>
      <c r="G30" s="22" t="s">
        <v>218</v>
      </c>
      <c r="H30" s="22" t="s">
        <v>297</v>
      </c>
      <c r="I30" s="24" t="s">
        <v>305</v>
      </c>
      <c r="J30" s="22" t="s">
        <v>211</v>
      </c>
      <c r="K30" s="11" t="s">
        <v>212</v>
      </c>
      <c r="L30" s="11" t="s">
        <v>213</v>
      </c>
      <c r="M30" s="13" t="s">
        <v>304</v>
      </c>
      <c r="N30" s="11" t="s">
        <v>212</v>
      </c>
      <c r="O30" s="16" t="s">
        <v>237</v>
      </c>
      <c r="P30" s="11" t="s">
        <v>243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11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26" t="s">
        <v>301</v>
      </c>
      <c r="AM30" s="11" t="s">
        <v>293</v>
      </c>
      <c r="AN30" s="26" t="s">
        <v>302</v>
      </c>
      <c r="AO30" s="14" t="s">
        <v>218</v>
      </c>
      <c r="AP30" s="26" t="s">
        <v>302</v>
      </c>
      <c r="AQ30" s="23" t="s">
        <v>303</v>
      </c>
      <c r="AR30" s="23" t="s">
        <v>307</v>
      </c>
      <c r="AS30" s="22" t="s">
        <v>262</v>
      </c>
      <c r="AT30" s="19">
        <v>44139</v>
      </c>
      <c r="AU30" s="19">
        <v>44139</v>
      </c>
      <c r="AV30" s="37" t="s">
        <v>306</v>
      </c>
    </row>
    <row r="31" spans="1:50" ht="41.25" customHeight="1" x14ac:dyDescent="0.25">
      <c r="A31" s="18">
        <v>2020</v>
      </c>
      <c r="B31" s="19">
        <v>44105</v>
      </c>
      <c r="C31" s="19">
        <v>44135</v>
      </c>
      <c r="D31" s="22" t="s">
        <v>298</v>
      </c>
      <c r="E31" s="22" t="s">
        <v>299</v>
      </c>
      <c r="F31" s="22" t="s">
        <v>253</v>
      </c>
      <c r="G31" s="22" t="s">
        <v>230</v>
      </c>
      <c r="H31" s="22" t="s">
        <v>218</v>
      </c>
      <c r="I31" s="24" t="s">
        <v>305</v>
      </c>
      <c r="J31" s="22" t="s">
        <v>211</v>
      </c>
      <c r="K31" s="22" t="s">
        <v>212</v>
      </c>
      <c r="L31" s="22" t="s">
        <v>213</v>
      </c>
      <c r="M31" s="13" t="s">
        <v>304</v>
      </c>
      <c r="N31" s="22" t="s">
        <v>212</v>
      </c>
      <c r="O31" s="22" t="s">
        <v>237</v>
      </c>
      <c r="P31" s="11" t="s">
        <v>247</v>
      </c>
      <c r="Q31" s="16" t="s">
        <v>235</v>
      </c>
      <c r="R31" s="11" t="s">
        <v>218</v>
      </c>
      <c r="S31" s="11" t="s">
        <v>218</v>
      </c>
      <c r="T31" s="11" t="s">
        <v>218</v>
      </c>
      <c r="U31" s="22" t="s">
        <v>236</v>
      </c>
      <c r="V31" s="11" t="s">
        <v>218</v>
      </c>
      <c r="W31" s="11" t="s">
        <v>218</v>
      </c>
      <c r="X31" s="11" t="s">
        <v>212</v>
      </c>
      <c r="Y31" s="11">
        <v>28</v>
      </c>
      <c r="Z31" s="11" t="s">
        <v>212</v>
      </c>
      <c r="AA31" s="11">
        <v>24</v>
      </c>
      <c r="AB31" s="11" t="s">
        <v>212</v>
      </c>
      <c r="AC31" s="11" t="s">
        <v>218</v>
      </c>
      <c r="AD31" s="22" t="s">
        <v>218</v>
      </c>
      <c r="AE31" s="22" t="s">
        <v>218</v>
      </c>
      <c r="AF31" s="22" t="s">
        <v>218</v>
      </c>
      <c r="AG31" s="22" t="s">
        <v>218</v>
      </c>
      <c r="AH31" s="11" t="s">
        <v>218</v>
      </c>
      <c r="AI31" s="11" t="s">
        <v>218</v>
      </c>
      <c r="AJ31" s="11" t="s">
        <v>218</v>
      </c>
      <c r="AK31" s="14" t="s">
        <v>218</v>
      </c>
      <c r="AL31" s="31" t="s">
        <v>300</v>
      </c>
      <c r="AM31" s="11" t="s">
        <v>218</v>
      </c>
      <c r="AN31" s="31" t="s">
        <v>300</v>
      </c>
      <c r="AO31" s="14" t="s">
        <v>218</v>
      </c>
      <c r="AP31" s="31" t="s">
        <v>300</v>
      </c>
      <c r="AQ31" s="23" t="s">
        <v>303</v>
      </c>
      <c r="AR31" s="23" t="s">
        <v>307</v>
      </c>
      <c r="AS31" s="22" t="s">
        <v>262</v>
      </c>
      <c r="AT31" s="19">
        <v>44139</v>
      </c>
      <c r="AU31" s="19">
        <v>44139</v>
      </c>
      <c r="AV31" s="37" t="s">
        <v>306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5" xr:uid="{00000000-0002-0000-0000-000001000000}">
      <formula1>hidden7</formula1>
    </dataValidation>
    <dataValidation type="list" allowBlank="1" showInputMessage="1" showErrorMessage="1" sqref="AB8:AB9 AB13:AB15" xr:uid="{00000000-0002-0000-0000-000002000000}">
      <formula1>hidden8</formula1>
    </dataValidation>
    <dataValidation type="list" allowBlank="1" showInputMessage="1" showErrorMessage="1" sqref="Q8:Q31" xr:uid="{00000000-0002-0000-0000-000003000000}">
      <formula1>hidden6</formula1>
    </dataValidation>
    <dataValidation type="list" allowBlank="1" showInputMessage="1" showErrorMessage="1" sqref="P8 P24:P25 P31 P27 P13:P15" xr:uid="{00000000-0002-0000-0000-000004000000}">
      <formula1>hidden5</formula1>
    </dataValidation>
    <dataValidation type="list" allowBlank="1" showInputMessage="1" showErrorMessage="1" sqref="D8:D14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5" r:id="rId7" xr:uid="{00000000-0004-0000-0000-000006000000}"/>
    <hyperlink ref="AN25" r:id="rId8" xr:uid="{00000000-0004-0000-0000-000007000000}"/>
    <hyperlink ref="AL25" r:id="rId9" xr:uid="{00000000-0004-0000-0000-000008000000}"/>
    <hyperlink ref="AP18" r:id="rId10" xr:uid="{00000000-0004-0000-0000-000009000000}"/>
    <hyperlink ref="AN18" r:id="rId11" xr:uid="{00000000-0004-0000-0000-00000A000000}"/>
    <hyperlink ref="AL18" r:id="rId12" xr:uid="{00000000-0004-0000-0000-00000B000000}"/>
    <hyperlink ref="AP19" r:id="rId13" xr:uid="{00000000-0004-0000-0000-00000C000000}"/>
    <hyperlink ref="AP16" r:id="rId14" xr:uid="{00000000-0004-0000-0000-00000D000000}"/>
    <hyperlink ref="AP15" r:id="rId15" display="mailto:sanluispotosi.bodega@cmoctezuma.com.mx" xr:uid="{00000000-0004-0000-0000-00000E000000}"/>
    <hyperlink ref="AL15" r:id="rId16" xr:uid="{00000000-0004-0000-0000-00000F000000}"/>
    <hyperlink ref="AL23" r:id="rId17" xr:uid="{00000000-0004-0000-0000-000010000000}"/>
    <hyperlink ref="AN23" r:id="rId18" xr:uid="{00000000-0004-0000-0000-000011000000}"/>
    <hyperlink ref="AP23" r:id="rId19" xr:uid="{00000000-0004-0000-0000-000012000000}"/>
    <hyperlink ref="AL27" r:id="rId20" xr:uid="{00000000-0004-0000-0000-000013000000}"/>
    <hyperlink ref="AN27" r:id="rId21" xr:uid="{00000000-0004-0000-0000-000014000000}"/>
    <hyperlink ref="AP27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20" r:id="rId26" xr:uid="{00000000-0004-0000-0000-000019000000}"/>
    <hyperlink ref="AN20" r:id="rId27" xr:uid="{00000000-0004-0000-0000-00001A000000}"/>
    <hyperlink ref="AP20" r:id="rId28" xr:uid="{00000000-0004-0000-0000-00001B000000}"/>
    <hyperlink ref="AL28" r:id="rId29" display="jorgevega@gmail.com.mx" xr:uid="{00000000-0004-0000-0000-00001C000000}"/>
    <hyperlink ref="AN28" r:id="rId30" display="jorgevega@gmail.com.mx" xr:uid="{00000000-0004-0000-0000-00001D000000}"/>
    <hyperlink ref="AP28" r:id="rId31" display="jorgevega@gmail.com.mx" xr:uid="{00000000-0004-0000-0000-00001E000000}"/>
    <hyperlink ref="AL29" r:id="rId32" xr:uid="{00000000-0004-0000-0000-00001F000000}"/>
    <hyperlink ref="AN29" r:id="rId33" display="jorgevega@gmail.com.mx" xr:uid="{00000000-0004-0000-0000-000020000000}"/>
    <hyperlink ref="AP29" r:id="rId34" xr:uid="{00000000-0004-0000-0000-000021000000}"/>
    <hyperlink ref="AL31" r:id="rId35" xr:uid="{00000000-0004-0000-0000-000022000000}"/>
    <hyperlink ref="AN31" r:id="rId36" xr:uid="{00000000-0004-0000-0000-000023000000}"/>
    <hyperlink ref="AP31" r:id="rId37" xr:uid="{00000000-0004-0000-0000-000024000000}"/>
    <hyperlink ref="AL30" r:id="rId38" xr:uid="{00000000-0004-0000-0000-000025000000}"/>
    <hyperlink ref="AN30" r:id="rId39" xr:uid="{00000000-0004-0000-0000-000026000000}"/>
    <hyperlink ref="AP30" r:id="rId40" xr:uid="{00000000-0004-0000-0000-000027000000}"/>
    <hyperlink ref="AQ8" r:id="rId41" xr:uid="{00000000-0004-0000-0000-000028000000}"/>
    <hyperlink ref="AQ9:AQ31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1" r:id="rId44" display="https://directoriosancionados.funcionpublica.gob.mx/SanFicTec/jsp/Ficha_Tecnica/SancionadosN.jsp" xr:uid="{F0EE94AF-3C2C-45FD-A0D9-A8D4E54757A7}"/>
    <hyperlink ref="AQ14" r:id="rId45" xr:uid="{647F6B8A-41B8-44D2-BF2B-467EFA0CBDFE}"/>
    <hyperlink ref="AR14" r:id="rId46" xr:uid="{829B9194-6407-4149-A0A9-50C9C925BE65}"/>
  </hyperlinks>
  <pageMargins left="0.7" right="0.7" top="0.75" bottom="0.75" header="0.3" footer="0.3"/>
  <pageSetup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2020-11-04T20:02:03Z</dcterms:modified>
</cp:coreProperties>
</file>