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User\Desktop\TERCERA REVISIÓN FEBRERO 2020\FORMATOS TRANSPARENCIA\"/>
    </mc:Choice>
  </mc:AlternateContent>
  <xr:revisionPtr revIDLastSave="0" documentId="13_ncr:1_{69092CD0-B9E5-47A0-92D3-ABEC961B6DC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81029"/>
</workbook>
</file>

<file path=xl/sharedStrings.xml><?xml version="1.0" encoding="utf-8"?>
<sst xmlns="http://schemas.openxmlformats.org/spreadsheetml/2006/main" count="105" uniqueCount="83">
  <si>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</si>
  <si>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</si>
  <si>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</si>
  <si>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</si>
  <si>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</si>
  <si>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</si>
  <si>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</si>
  <si>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</si>
  <si>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</si>
  <si>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</si>
  <si>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</si>
  <si>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</si>
  <si>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</si>
  <si>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</si>
  <si>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</si>
  <si>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</si>
  <si>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</si>
  <si>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</si>
  <si>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</si>
  <si>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</si>
  <si>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</si>
  <si>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</si>
  <si>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</si>
  <si>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</si>
  <si>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</si>
  <si>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</si>
  <si>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</si>
  <si>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</si>
  <si>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</si>
  <si>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</si>
  <si>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</si>
  <si>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</si>
  <si>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</si>
  <si>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</si>
  <si>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</si>
  <si>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</si>
  <si>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</si>
  <si>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</si>
  <si>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</si>
  <si>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</si>
  <si>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</si>
  <si>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</si>
  <si>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</si>
  <si>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</si>
  <si>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</si>
  <si>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</si>
  <si>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</si>
  <si>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</si>
  <si>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</si>
  <si>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</si>
  <si>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</si>
  <si>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</si>
  <si>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</si>
  <si>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</si>
  <si>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</si>
  <si>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</si>
  <si>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</si>
  <si>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</si>
  <si>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</si>
  <si>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</si>
  <si>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</si>
  <si>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</si>
  <si>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</si>
  <si>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</si>
  <si>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</si>
  <si>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</si>
  <si>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</si>
  <si>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Directora </t>
  </si>
  <si>
    <t>Directora General</t>
  </si>
  <si>
    <t>Direccion general</t>
  </si>
  <si>
    <t xml:space="preserve">Xaviera Esther </t>
  </si>
  <si>
    <t>Acosta</t>
  </si>
  <si>
    <t>Esquivel</t>
  </si>
  <si>
    <t xml:space="preserve">Unidad de Transparencia </t>
  </si>
  <si>
    <t>Director Administrativo</t>
  </si>
  <si>
    <t>Dirección Administrativa</t>
  </si>
  <si>
    <t>Michael Angel</t>
  </si>
  <si>
    <t xml:space="preserve">Villegas </t>
  </si>
  <si>
    <t xml:space="preserve">Garcia </t>
  </si>
  <si>
    <t>Director</t>
  </si>
  <si>
    <t>http://contraloriaslp.gob.mx/publicas/Declaraciones.php</t>
  </si>
  <si>
    <t>Se notifica por este medio que de acuerdo a la Publicacion del viernes 30 de abril 2021 publicada en el periodico oficial del estado el ACUERDO POR EL QUE SE EMITEN LOS LINEAMIENTOS PARA PRESENTACIÓN DE LA DECLARACIÓN DE SITUACIÓN PATRIMONIAL Y DE INTERESES ASI DE LA CONSTANCIA DE PRESETACIÓN DE LA DECVLARACIÓN FISICA DE LOS SERVIDORES PUBLICOS DE LA ADMINISTRACIÓN PUBLICA ESTATAL  EN SU ARTICULO QUINTO QUE DICE EN LA ADMINISTRACIÓN PUBLICA ESTATAL CENTRALIZADA, SERAN SUJETOS OBLIGADOS PARA LA PRESENTACIÓN DE LA DECLARACIÓN LA PRESENTARAN LAS PERSONAS SERVIDORES PUBLICAS QUE OSTETEN UN EMPLEO CARGO O COMISIÓN QUE SEA IGUAL O SUPERIOR A NIVEL 13 , ESTO ES NIVELES IGUALES O SUPERIORES A JEFE DE DEPARTAMENTO , QUIENES DEBERAN PRESENTAR LAS DEVLARACIONES DE SITUACIÓN PATRIMONIAL Y DE INTERESES MENDIANTE FORMATO COMPLETO , POR LO QUE se señala que La directora general Xaviera Esther Acosta Esquivel y el Director Administrativo Michael Angel Villegas García, en bade a la ley son los unicos servidores publicos responsables de presentar su declaración en el año 2020</t>
  </si>
  <si>
    <t>Se notifica por este medio que de acuerdo a la Publicacion del viernes 30 de abril 2021 publicada en el periodico oficial del estado el ACUERDO POR EL QUE SE EMITEN LOS LINEAMIENTOS PARA PRESENTACIÓN DE LA DECLARACIÓN DE SITUACIÓN PATRIMONIAL Y DE INTERESES ASI DE LA CONSTANCIA DE PRESETACIÓN DE LA DECVLARACIÓN FISICA DE LOS SERVIDORES PUBLICOS DE LA ADMINISTRACIÓN PUBLICA ESTATAL  EN SU ARTICULO QUINTO QUE DICE EN LA ADMINISTRACIÓN PUBLICA ESTATAL CENTRALIZADA, SERAN SUJETOS OBLIGADOS PARA LA PRESENTACIÓN DE LA DECLARACIÓN LA PRESENTARAN LAS PERSONAS SERVIDORES PUBLICAS QUE OSTETEN UN EMPLEO CARGO O COMISIÓN QUE SEA IGUAL O SUPERIOR A NIVEL 13 , ESTO ES NIVELES IGUALES O SUPERIORES A JEFE DE DEPARTAMENTO , QUIENES DEBERAN PRESENTAR LAS DEVLARACIONES DE SITUACIÓN PATRIMONIAL Y DE INTERESES MENDIANTE FORMATO COMPLETO , POR LO QUE se señala que La directora general Xaviera Esther Acosta Esquivel y el Director Administrativo Michael Angel Villegas García, en bade a la ley son los unicos servidores publicos responsables de presentar su declaración en el año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</si>
</sst>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contraloriaslp.gob.mx/publicas/Declaraciones.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t="15" hidden="1" customHeight="1" x14ac:dyDescent="0.25">
      <c r="A1" t="s">
        <v>0</v>
      </c>
    </row>
    <row r="2" spans="1:19" x14ac:dyDescent="0.25">
      <c r="A2" s="6" t="s">
        <v>1</v>
      </c>
      <c r="B2" s="7"/>
      <c r="C2" s="8"/>
      <c r="D2" s="6" t="s">
        <v>2</v>
      </c>
      <c r="E2" s="7"/>
      <c r="F2" s="8"/>
      <c r="G2" s="6" t="s">
        <v>3</v>
      </c>
      <c r="H2" s="7"/>
      <c r="I2" s="7"/>
    </row>
    <row r="3" spans="1:19" x14ac:dyDescent="0.25">
      <c r="A3" s="9" t="s">
        <v>4</v>
      </c>
      <c r="B3" s="10"/>
      <c r="C3" s="11"/>
      <c r="D3" s="9" t="s">
        <v>5</v>
      </c>
      <c r="E3" s="10"/>
      <c r="F3" s="11"/>
      <c r="G3" s="9" t="s">
        <v>6</v>
      </c>
      <c r="H3" s="10"/>
      <c r="I3" s="10"/>
    </row>
    <row r="4" spans="1:19" ht="15" hidden="1" customHeight="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43864</v>
      </c>
      <c r="C8" s="2">
        <v>43889</v>
      </c>
      <c r="D8" t="s">
        <v>54</v>
      </c>
      <c r="E8">
        <v>0</v>
      </c>
      <c r="F8" t="s">
        <v>67</v>
      </c>
      <c r="G8" t="s">
        <v>68</v>
      </c>
      <c r="H8" t="s">
        <v>69</v>
      </c>
      <c r="I8" t="s">
        <v>70</v>
      </c>
      <c r="J8" t="s">
        <v>71</v>
      </c>
      <c r="K8" t="s">
        <v>72</v>
      </c>
      <c r="L8" t="s">
        <v>64</v>
      </c>
      <c r="M8" s="3" t="s">
        <v>80</v>
      </c>
      <c r="N8" s="3" t="s">
        <v>80</v>
      </c>
      <c r="O8" s="3" t="s">
        <v>80</v>
      </c>
      <c r="P8" t="s">
        <v>73</v>
      </c>
      <c r="Q8" s="2">
        <v>43921</v>
      </c>
      <c r="R8" s="2">
        <v>43889</v>
      </c>
      <c r="S8" t="s">
        <v>81</v>
      </c>
    </row>
    <row r="9" spans="1:19" x14ac:dyDescent="0.25">
      <c r="A9">
        <v>2020</v>
      </c>
      <c r="B9" s="2">
        <v>43864</v>
      </c>
      <c r="C9" s="2">
        <v>43889</v>
      </c>
      <c r="D9" t="s">
        <v>54</v>
      </c>
      <c r="E9">
        <v>0</v>
      </c>
      <c r="F9" t="s">
        <v>79</v>
      </c>
      <c r="G9" t="s">
        <v>74</v>
      </c>
      <c r="H9" t="s">
        <v>75</v>
      </c>
      <c r="I9" t="s">
        <v>76</v>
      </c>
      <c r="J9" t="s">
        <v>77</v>
      </c>
      <c r="K9" t="s">
        <v>78</v>
      </c>
      <c r="L9" t="s">
        <v>64</v>
      </c>
      <c r="M9" s="3" t="s">
        <v>80</v>
      </c>
      <c r="N9" s="3" t="s">
        <v>80</v>
      </c>
      <c r="O9" s="3" t="s">
        <v>80</v>
      </c>
      <c r="P9" t="s">
        <v>73</v>
      </c>
      <c r="Q9" s="2">
        <v>43921</v>
      </c>
      <c r="R9" s="2">
        <v>43889</v>
      </c>
      <c r="S9" t="s">
        <v>82</v>
      </c>
    </row>
    <row r="10" spans="1:19" x14ac:dyDescent="0.25">
      <c r="B10" s="2"/>
      <c r="C10" s="2"/>
    </row>
    <row r="11" spans="1:19" x14ac:dyDescent="0.25">
      <c r="B11" s="2"/>
      <c r="C11" s="2"/>
    </row>
    <row r="12" spans="1:19" x14ac:dyDescent="0.25">
      <c r="B12" s="2"/>
      <c r="C12" s="2"/>
    </row>
    <row r="13" spans="1:19" x14ac:dyDescent="0.25">
      <c r="B13" s="2"/>
      <c r="C13" s="2"/>
    </row>
    <row r="14" spans="1:19" x14ac:dyDescent="0.25">
      <c r="B14" s="2"/>
      <c r="C14" s="2"/>
    </row>
    <row r="15" spans="1:19" x14ac:dyDescent="0.25">
      <c r="B15" s="2"/>
      <c r="C15" s="2"/>
    </row>
    <row r="16" spans="1:19" x14ac:dyDescent="0.25">
      <c r="B16" s="2"/>
      <c r="C16" s="2"/>
    </row>
    <row r="17" spans="2:3" x14ac:dyDescent="0.25">
      <c r="B17" s="2"/>
      <c r="C17" s="2"/>
    </row>
    <row r="18" spans="2:3" x14ac:dyDescent="0.25">
      <c r="B18" s="2"/>
      <c r="C18" s="2"/>
    </row>
    <row r="19" spans="2:3" x14ac:dyDescent="0.25">
      <c r="B19" s="2"/>
      <c r="C19" s="2"/>
    </row>
    <row r="20" spans="2:3" x14ac:dyDescent="0.25">
      <c r="B20" s="2"/>
      <c r="C20" s="2"/>
    </row>
    <row r="21" spans="2:3" x14ac:dyDescent="0.25">
      <c r="B21" s="2"/>
      <c r="C21" s="2"/>
    </row>
    <row r="22" spans="2:3" x14ac:dyDescent="0.25">
      <c r="B22" s="2"/>
      <c r="C22" s="2"/>
    </row>
    <row r="23" spans="2:3" x14ac:dyDescent="0.25">
      <c r="B23" s="2"/>
      <c r="C23" s="2"/>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D8:D193" xr:uid="{00000000-0002-0000-0000-000000000000}">
      <formula1>Hidden_13</formula1>
    </dataValidation>
    <dataValidation type="list" allowBlank="1" showErrorMessage="1" sqref="L8:L193" xr:uid="{00000000-0002-0000-0000-000001000000}">
      <formula1>Hidden_211</formula1>
    </dataValidation>
  </dataValidations>
  <hyperlinks>
    <hyperlink ref="O8" r:id="rId1" xr:uid="{13F70101-1451-45B3-AFE9-90E819BA679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2019-08-02T17:25:03Z</cp:lastPrinted>
  <dcterms:created xsi:type="dcterms:W3CDTF">2018-06-19T14:50:10Z</dcterms:created>
  <dcterms:modified xsi:type="dcterms:W3CDTF">2023-08-31T19:04:57Z</dcterms:modified>
</cp:coreProperties>
</file>