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0730" windowHeight="1176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44525"/>
</workbook>
</file>

<file path=xl/sharedStrings.xml><?xml version="1.0" encoding="utf-8"?>
<sst xmlns="http://schemas.openxmlformats.org/spreadsheetml/2006/main" count="511" uniqueCount="201">
  <si>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</si>
  <si>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</si>
  <si>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</si>
  <si>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</si>
  <si>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</si>
  <si>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</si>
  <si>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</si>
  <si>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</si>
  <si>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</si>
  <si>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</si>
  <si>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</si>
  <si>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</si>
  <si>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</si>
  <si>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</si>
  <si>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</si>
  <si>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</si>
  <si>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</si>
  <si>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</si>
  <si>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</si>
  <si>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</si>
  <si>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</si>
  <si>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</si>
  <si>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</si>
  <si>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</si>
  <si>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</si>
  <si>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</si>
  <si>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</si>
  <si>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</si>
  <si>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</si>
  <si>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</si>
  <si>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</si>
  <si>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</si>
  <si>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</si>
  <si>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</si>
  <si>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</si>
  <si>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</si>
  <si>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</si>
  <si>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</si>
  <si>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</si>
  <si>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</si>
  <si>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</si>
  <si>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</si>
  <si>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</si>
  <si>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</si>
  <si>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</si>
  <si>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</si>
  <si>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</si>
  <si>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</si>
  <si>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</si>
  <si>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</si>
  <si>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</si>
  <si>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</si>
  <si>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</si>
  <si>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</si>
  <si>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</si>
  <si>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</si>
  <si>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</si>
  <si>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</si>
  <si>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abate</t>
  </si>
  <si>
    <t>Limpieza general del municipio</t>
  </si>
  <si>
    <t>Asuntos Indigenas</t>
  </si>
  <si>
    <t>La dirección de asuntos indígenas como su nombre lo indica, es la responsable de atender a las comunidades indígenas de municipio de san Martin Chalchicuautla. Gestionando y canalizando en los tres niveles de gobierno las varias necesidades como es vivienda, salud, becas proyectos productivos, ocursos de capacitación y asesorías jurídicas así como gestionar documentación oficial. Todo con la finalidad de mantener contacto directo con la población indígena y que a su vez ellos tengan donde proponer sus necesidades prioritarias expresando las soluciones sintiéndose así parte integral de una administración pública municipal.</t>
  </si>
  <si>
    <t>Mensual</t>
  </si>
  <si>
    <t>Incrementar los ingresos de los Proyectos Productivos y Culturales para la Comunidad Indígena de este Municipio.</t>
  </si>
  <si>
    <t>Incrementar los ingresos de los Proyectos Productivos y Culturales para la Comunidad Indígena de este Municipio</t>
  </si>
  <si>
    <t>-Corregir a un 100% las Enmiendas Administrativas y Registros Extemporáneos,</t>
  </si>
  <si>
    <t>- Legalizar a u 100% los documentos Agrarios de nuestras Comunidades y Ejidos en coordinación con la Procuraduría Agraria de Tamazúnchale y Registro Agrario Nacional de San Luis Potosí</t>
  </si>
  <si>
    <t>Corregir a un 100% las Enmiendas Administrativas y Registros Extemporáneos</t>
  </si>
  <si>
    <t>Legalizar a u 100% los documentos Agrarios de nuestras Comunidades y Ejidos en coordinación con la Procuraduría Agraria de Tamazunchale y Registro Agrario Nacional de San Luis Potosí.</t>
  </si>
  <si>
    <t>UNIDAD BASICA DE REHABILITACIÓN</t>
  </si>
  <si>
    <t>Brindar un servicio de rehabilitación  especializada a personas con discapacidad, para una mejor calidad de vida por medio de actividades y coordinaciones, que permitan un mejor funcionamiento de la Unidad Básica de Rehabilitación.</t>
  </si>
  <si>
    <t>SISTEMA PARA EL DESARROLLO INTEGRAL DE LA FAMILIA DEL ESTADO DE SAN LUIS POTOSI DIRECCION DE INTEGRACION SOCIAL A PERSONAS CON DISCAPACIDAD CENTRO DE REHABILITACION COORDINACION GENERAL DE REGIONES</t>
  </si>
  <si>
    <t xml:space="preserve">HABITANTES DEL MUNICIPIO </t>
  </si>
  <si>
    <t xml:space="preserve">DISCAPACIDAD </t>
  </si>
  <si>
    <t>DETECCIÓ DE PERSONAS CON DISCAPACIDAD QUE REQUIERAN REHABILITACÓN FISICA,ESTIMULACION TEMPRANA, SENSIBILIZACIÓN Y ORIENTACIÓN.</t>
  </si>
  <si>
    <t>PROGRAMA ANUAL DE TRABAJO PROGRAMA DE ESCUELAS PARA PADRES</t>
  </si>
  <si>
    <t>UNIDAD DE TRANSPARENCIA MUNICIPAL, UNIDAD BASICA DE REHABILITACIÓN</t>
  </si>
  <si>
    <t>RECURSOS HUMANOS</t>
  </si>
  <si>
    <t>Servir de herramienta administrativa que suministre información sobre las diferentes áreas de H. Ayuntamiento especificando los niveles de autoridad para contribuir a fortalecer el trabajo y mejorar la organización gubernamental.</t>
  </si>
  <si>
    <t>NO APLICA</t>
  </si>
  <si>
    <t>REALIZAR UNA COORDINACION DE DEPARTAMENTOS PARA QUE TODOS TENGAN UNA INFORMACION ADECUADA PARA EL LOGRO DE OBJETIVOS.</t>
  </si>
  <si>
    <t>SEGUIR CONTINUANDO CON LAS ACTIVIDADES PARA QUE EL BENEFICIO SE VEA REFLEJADO.</t>
  </si>
  <si>
    <t>LFT</t>
  </si>
  <si>
    <t>RECURSOS HUMANOS, LEY FEDERAL DEL TRABAJO</t>
  </si>
  <si>
    <t>Agua Potable y Alcantarillado</t>
  </si>
  <si>
    <t>proveer de este vital liquido por medio de la red y pipa a la ciudadania</t>
  </si>
  <si>
    <t>coepris, conagua, salubridad</t>
  </si>
  <si>
    <t>redes de agua, pozos y depositos</t>
  </si>
  <si>
    <t>COEPRIS: cloracion, SSA: la normatividad, CONAGUA: normatividad y registro de pozos</t>
  </si>
  <si>
    <t>no aplica</t>
  </si>
  <si>
    <t>mensual</t>
  </si>
  <si>
    <t>reparar fugas y gestionar combustible</t>
  </si>
  <si>
    <t xml:space="preserve">en proceso </t>
  </si>
  <si>
    <t>agua potable y alcantarillado</t>
  </si>
  <si>
    <t>departamento de alcoholes</t>
  </si>
  <si>
    <t>que cuenten con e registro y esten al corriente con los pagos anuales</t>
  </si>
  <si>
    <t>establecimientos donde se expenden bebidas alcoholicas</t>
  </si>
  <si>
    <t>sancionar si no se cumple con lo requrido</t>
  </si>
  <si>
    <t xml:space="preserve">tener  un mejor servicio para los que lo ocupan </t>
  </si>
  <si>
    <t>en proceso</t>
  </si>
  <si>
    <t>departaento de alcoholes</t>
  </si>
  <si>
    <t>salubridad, Sindico, seguridad publica.</t>
  </si>
  <si>
    <t>ALUMBRADO PUBLICO</t>
  </si>
  <si>
    <t>INFORME MENSUAL</t>
  </si>
  <si>
    <t xml:space="preserve">   ALUMBRADO PUBLICO</t>
  </si>
  <si>
    <t>MANTENER EN BUEnas condiciones todo el alumbrado publico de municipio</t>
  </si>
  <si>
    <t>Biblioteca municipal</t>
  </si>
  <si>
    <t>facilitacion del moviliario</t>
  </si>
  <si>
    <t xml:space="preserve">supervisora de la red estatal de  bibliotecas </t>
  </si>
  <si>
    <t>supervicion de un orden</t>
  </si>
  <si>
    <t>Correos</t>
  </si>
  <si>
    <t>EVENTOS CIVICOS</t>
  </si>
  <si>
    <t>INAPAM</t>
  </si>
  <si>
    <t>BRINDAR LAS CREDENCIALES DE INAPAM A LAS PERSONAS ADULTAS MAYORES QUE TENGAS 60 AÑOS CUMPLIDOS.</t>
  </si>
  <si>
    <t>CREDENCIALIZAR ALAS PERSONAS ADULTAS MAYORES QUE ACUDAN A REALIZAR EL TRAMITE DE SU TARJETA.</t>
  </si>
  <si>
    <t>40 CREDENCALES BRINDADAS</t>
  </si>
  <si>
    <t xml:space="preserve">INAPAM </t>
  </si>
  <si>
    <t>Prospera</t>
  </si>
  <si>
    <t>Brindar apoyo logistico</t>
  </si>
  <si>
    <t>Gestionar</t>
  </si>
  <si>
    <t>2000 beneficiarias</t>
  </si>
  <si>
    <t>solicitar espacios y mobiliario para las reuniones MAC y entregas de apoyo</t>
  </si>
  <si>
    <t>Que las y los beneficiarios del programa de prospera resivan capacitación y su apoyo en lugares especificos que cumplan con las caracteristicas requeridas</t>
  </si>
  <si>
    <t>No aplica</t>
  </si>
  <si>
    <t>En proceso sujeto a necesidades</t>
  </si>
  <si>
    <t>prospera</t>
  </si>
  <si>
    <t>Enlace municipal prospera</t>
  </si>
  <si>
    <t>MENSAJEROS</t>
  </si>
  <si>
    <t>Servir de apoyo para entregar las cartas, correos y avisos que se dan dentro de las localidades siendo como intermediario, de informacion entre personas lejanas de la cabecera.</t>
  </si>
  <si>
    <t>SERVIR DE APOYO Y DE COMUNICACIÓN A LAS DIVERSAS LOCALIDADES DEL MUNICIPIO.</t>
  </si>
  <si>
    <t>REALIZAR EL AJUSTE DE ACUERDO A LAS NECESIDADES QUE SE VAYAN PROGRAMANDO.</t>
  </si>
  <si>
    <t>MENSAJEROS, RECURSOS HUMANOS, SECRETARIA.</t>
  </si>
  <si>
    <t>PLAN DE TRABAJO</t>
  </si>
  <si>
    <t>OBRAS PUBLICAS</t>
  </si>
  <si>
    <t>SALUD MUNICIPAL</t>
  </si>
  <si>
    <t>BRINDAR SERVICIO DE TRASLADO A TODAS LAS PERSONAS MAS VULNERABLES</t>
  </si>
  <si>
    <t>SE LES BRINDO EL APOYO DE TRASLADOS ALAS PERSONAS</t>
  </si>
  <si>
    <t>A LAS PERSONAS</t>
  </si>
  <si>
    <t>SALUD MUNICIPAL Y TRANSPARENCIA</t>
  </si>
  <si>
    <t>turismo, arte y cultura</t>
  </si>
  <si>
    <t>brindar informacion sobre nuestras fiestas culturales</t>
  </si>
  <si>
    <t>fiestas desembrinas</t>
  </si>
  <si>
    <t>fiesta de Xantolo</t>
  </si>
  <si>
    <t>departamento de turismo, arte y cultura</t>
  </si>
  <si>
    <t>Turismo, arte y cultura</t>
  </si>
  <si>
    <t>INSTANCIAS MUNICIPALES</t>
  </si>
  <si>
    <t>ASESORAR,ORIENTAR Y VIGILAR</t>
  </si>
  <si>
    <t>POBLACION GENERAL</t>
  </si>
  <si>
    <t>EFICACIA</t>
  </si>
  <si>
    <t>ORGANIZAR ACTIVIDADES</t>
  </si>
  <si>
    <t>INSTITUTO D ELA MUJER</t>
  </si>
  <si>
    <t>INSTITUTO DE LA MUJER</t>
  </si>
  <si>
    <t>DEPARTAMENTO DE DEPORTES</t>
  </si>
  <si>
    <t>ORGANIZAR, REALIZAR Y FOMENTAR</t>
  </si>
  <si>
    <t>POBLACION EN GENERAL</t>
  </si>
  <si>
    <t>CONSTANCIA, PERSEVERANCIA</t>
  </si>
  <si>
    <t>DEPORTES</t>
  </si>
  <si>
    <t>panteon municipal</t>
  </si>
  <si>
    <t>mantener limpia al area de trabajo</t>
  </si>
  <si>
    <t xml:space="preserve">tener el 100% del area limpia </t>
  </si>
  <si>
    <t>PROTECCION CIVIL</t>
  </si>
  <si>
    <t xml:space="preserve">PREVENCION </t>
  </si>
  <si>
    <t>DIRECCION DE PROTECCION CIVIL MUNICIPAL</t>
  </si>
  <si>
    <t>CIUDADANIA EN GENERAL</t>
  </si>
  <si>
    <t xml:space="preserve">DESASTRES NATURALES </t>
  </si>
  <si>
    <t>DETECCION DE ZONAS DE RIESGO</t>
  </si>
  <si>
    <t xml:space="preserve">PLAN DE TRABAJO ANUAL </t>
  </si>
  <si>
    <t>Facilitar la vinculación entre oferentes y demandantes de empleo, orientar a los buscadores de empleo y apoyar su calificación, así como auxiliar a las empresas en la búsqueda de candidatos para cubrir sus vacantes de empleo.</t>
  </si>
  <si>
    <t xml:space="preserve">Servicio Nacional de Empleo </t>
  </si>
  <si>
    <t>proteccion civil</t>
  </si>
  <si>
    <t>OPERATIVO XANTOLO</t>
  </si>
  <si>
    <t>BRINDAR SEGURIDAD</t>
  </si>
  <si>
    <t xml:space="preserve">TATAL DE  INCIDENCIAS DELICTIVAS </t>
  </si>
  <si>
    <t>BRIDAR SEGURIDAD</t>
  </si>
  <si>
    <t>SIN INCIDENCIA DELICTIVAS</t>
  </si>
  <si>
    <t>SEGURIDAD PUBLICA Y TRANSITO MUNICIPAL</t>
  </si>
  <si>
    <t>OPERATIVO  FIESTA PATRONAL EN SU  EDICION  2018</t>
  </si>
  <si>
    <t>Secretaria</t>
  </si>
  <si>
    <t>CORREOS</t>
  </si>
  <si>
    <t>NO SE GENERO</t>
  </si>
  <si>
    <t>NO SE GENERA</t>
  </si>
  <si>
    <t>NO  SE GENERA</t>
  </si>
  <si>
    <t>SNE</t>
  </si>
  <si>
    <t>NO SE GENERÓ</t>
  </si>
  <si>
    <t>No se genero</t>
  </si>
  <si>
    <t>no se generó</t>
  </si>
  <si>
    <t>poblacion en general</t>
  </si>
  <si>
    <t>lugares vendidos</t>
  </si>
  <si>
    <t>no se generó información</t>
  </si>
  <si>
    <t>porcentual</t>
  </si>
  <si>
    <t>rescate de costumbres y tradiciones indigenas</t>
  </si>
  <si>
    <t xml:space="preserve">no se generó </t>
  </si>
  <si>
    <t>no s generó</t>
  </si>
  <si>
    <t>no se genero</t>
  </si>
  <si>
    <t>correos</t>
  </si>
  <si>
    <t>inapam</t>
  </si>
  <si>
    <t>eventos civicos</t>
  </si>
  <si>
    <t>mensajeros</t>
  </si>
  <si>
    <t>salud</t>
  </si>
  <si>
    <t>panteon</t>
  </si>
  <si>
    <t>secretaria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</si>
</sst>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9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21" x14ac:dyDescent="0.25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32" t="s">
        <v>34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 s="25">
        <v>2020</v>
      </c>
      <c r="B8" s="2">
        <v>43862</v>
      </c>
      <c r="C8" s="2">
        <v>43889</v>
      </c>
      <c r="D8" t="s">
        <v>58</v>
      </c>
      <c r="E8" t="s">
        <v>59</v>
      </c>
      <c r="F8" t="s">
        <v>183</v>
      </c>
      <c r="G8" t="s">
        <v>185</v>
      </c>
      <c r="H8" t="s">
        <v>185</v>
      </c>
      <c r="I8" t="s">
        <v>188</v>
      </c>
      <c r="J8" t="s">
        <v>189</v>
      </c>
      <c r="K8" t="s">
        <v>90</v>
      </c>
      <c r="L8" t="s">
        <v>185</v>
      </c>
      <c r="M8" t="s">
        <v>185</v>
      </c>
      <c r="N8" t="s">
        <v>185</v>
      </c>
      <c r="O8" s="5">
        <v>0.5</v>
      </c>
      <c r="P8" t="s">
        <v>56</v>
      </c>
      <c r="Q8" t="s">
        <v>58</v>
      </c>
      <c r="R8" t="s">
        <v>58</v>
      </c>
      <c r="S8" s="2">
        <v>43901</v>
      </c>
      <c r="T8" s="2">
        <v>43901</v>
      </c>
      <c r="U8" t="s">
        <v>183</v>
      </c>
    </row>
    <row r="9" spans="1:21" x14ac:dyDescent="0.25">
      <c r="A9" s="31">
        <v>2020</v>
      </c>
      <c r="B9" s="2">
        <v>43862</v>
      </c>
      <c r="C9" s="2">
        <v>43889</v>
      </c>
      <c r="D9" s="3" t="s">
        <v>60</v>
      </c>
      <c r="E9" s="3" t="s">
        <v>61</v>
      </c>
      <c r="F9" s="29" t="s">
        <v>183</v>
      </c>
      <c r="G9" s="29" t="s">
        <v>185</v>
      </c>
      <c r="H9" s="29" t="s">
        <v>185</v>
      </c>
      <c r="I9" s="29" t="s">
        <v>188</v>
      </c>
      <c r="J9" s="29" t="s">
        <v>189</v>
      </c>
      <c r="K9" s="3" t="s">
        <v>62</v>
      </c>
      <c r="L9" s="29" t="s">
        <v>185</v>
      </c>
      <c r="M9" s="3" t="s">
        <v>63</v>
      </c>
      <c r="N9" s="3" t="s">
        <v>64</v>
      </c>
      <c r="O9" s="5">
        <v>0.1</v>
      </c>
      <c r="P9" s="29" t="s">
        <v>56</v>
      </c>
      <c r="Q9" s="3" t="s">
        <v>60</v>
      </c>
      <c r="R9" s="3" t="s">
        <v>60</v>
      </c>
      <c r="S9" s="2">
        <v>43901</v>
      </c>
      <c r="T9" s="2">
        <v>43901</v>
      </c>
      <c r="U9" s="27" t="s">
        <v>183</v>
      </c>
    </row>
    <row r="10" spans="1:21" x14ac:dyDescent="0.25">
      <c r="A10" s="31">
        <v>2020</v>
      </c>
      <c r="B10" s="2">
        <v>43862</v>
      </c>
      <c r="C10" s="2">
        <v>43889</v>
      </c>
      <c r="D10" s="27" t="s">
        <v>60</v>
      </c>
      <c r="E10" s="28" t="s">
        <v>183</v>
      </c>
      <c r="F10" s="29" t="s">
        <v>183</v>
      </c>
      <c r="G10" s="29" t="s">
        <v>185</v>
      </c>
      <c r="H10" s="29" t="s">
        <v>185</v>
      </c>
      <c r="I10" s="29" t="s">
        <v>188</v>
      </c>
      <c r="J10" s="29" t="s">
        <v>189</v>
      </c>
      <c r="K10" s="29" t="s">
        <v>90</v>
      </c>
      <c r="L10" s="29" t="s">
        <v>185</v>
      </c>
      <c r="M10" s="3" t="s">
        <v>65</v>
      </c>
      <c r="N10" s="3" t="s">
        <v>190</v>
      </c>
      <c r="O10" s="5">
        <v>0.5</v>
      </c>
      <c r="P10" s="29" t="s">
        <v>56</v>
      </c>
      <c r="Q10" s="29" t="s">
        <v>60</v>
      </c>
      <c r="R10" s="29" t="s">
        <v>60</v>
      </c>
      <c r="S10" s="2">
        <v>43901</v>
      </c>
      <c r="T10" s="2">
        <v>43901</v>
      </c>
      <c r="U10" s="27" t="s">
        <v>183</v>
      </c>
    </row>
    <row r="11" spans="1:21" x14ac:dyDescent="0.25">
      <c r="A11" s="31">
        <v>2020</v>
      </c>
      <c r="B11" s="2">
        <v>43862</v>
      </c>
      <c r="C11" s="2">
        <v>43889</v>
      </c>
      <c r="D11" s="27" t="s">
        <v>60</v>
      </c>
      <c r="E11" s="28" t="s">
        <v>183</v>
      </c>
      <c r="F11" s="29" t="s">
        <v>183</v>
      </c>
      <c r="G11" s="29" t="s">
        <v>185</v>
      </c>
      <c r="H11" s="29" t="s">
        <v>185</v>
      </c>
      <c r="I11" s="29" t="s">
        <v>188</v>
      </c>
      <c r="J11" s="29" t="s">
        <v>189</v>
      </c>
      <c r="K11" s="29" t="s">
        <v>62</v>
      </c>
      <c r="L11" s="29" t="s">
        <v>185</v>
      </c>
      <c r="M11" s="3" t="s">
        <v>66</v>
      </c>
      <c r="N11" s="3"/>
      <c r="O11" s="3"/>
      <c r="P11" s="29" t="s">
        <v>56</v>
      </c>
      <c r="Q11" s="29" t="s">
        <v>60</v>
      </c>
      <c r="R11" s="29" t="s">
        <v>60</v>
      </c>
      <c r="S11" s="2">
        <v>43901</v>
      </c>
      <c r="T11" s="2">
        <v>43901</v>
      </c>
      <c r="U11" s="27" t="s">
        <v>183</v>
      </c>
    </row>
    <row r="12" spans="1:21" x14ac:dyDescent="0.25">
      <c r="A12" s="31">
        <v>2020</v>
      </c>
      <c r="B12" s="2">
        <v>43862</v>
      </c>
      <c r="C12" s="2">
        <v>43889</v>
      </c>
      <c r="D12" s="27" t="s">
        <v>60</v>
      </c>
      <c r="E12" s="28" t="s">
        <v>183</v>
      </c>
      <c r="F12" s="29" t="s">
        <v>183</v>
      </c>
      <c r="G12" s="29" t="s">
        <v>185</v>
      </c>
      <c r="H12" s="29" t="s">
        <v>185</v>
      </c>
      <c r="I12" s="29" t="s">
        <v>188</v>
      </c>
      <c r="J12" s="29" t="s">
        <v>189</v>
      </c>
      <c r="K12" s="29" t="s">
        <v>90</v>
      </c>
      <c r="L12" s="29" t="s">
        <v>185</v>
      </c>
      <c r="M12" s="28" t="s">
        <v>185</v>
      </c>
      <c r="N12" s="3" t="s">
        <v>67</v>
      </c>
      <c r="O12" s="3"/>
      <c r="P12" s="29" t="s">
        <v>56</v>
      </c>
      <c r="Q12" s="29" t="s">
        <v>60</v>
      </c>
      <c r="R12" s="29" t="s">
        <v>60</v>
      </c>
      <c r="S12" s="2">
        <v>43901</v>
      </c>
      <c r="T12" s="2">
        <v>43901</v>
      </c>
      <c r="U12" s="27" t="s">
        <v>183</v>
      </c>
    </row>
    <row r="13" spans="1:21" x14ac:dyDescent="0.25">
      <c r="A13" s="31">
        <v>2020</v>
      </c>
      <c r="B13" s="2">
        <v>43862</v>
      </c>
      <c r="C13" s="2">
        <v>43889</v>
      </c>
      <c r="D13" s="27" t="s">
        <v>60</v>
      </c>
      <c r="E13" s="28" t="s">
        <v>183</v>
      </c>
      <c r="F13" s="29" t="s">
        <v>183</v>
      </c>
      <c r="G13" s="29" t="s">
        <v>185</v>
      </c>
      <c r="H13" s="29" t="s">
        <v>185</v>
      </c>
      <c r="I13" s="29" t="s">
        <v>188</v>
      </c>
      <c r="J13" s="29" t="s">
        <v>189</v>
      </c>
      <c r="K13" s="29" t="s">
        <v>62</v>
      </c>
      <c r="L13" s="29" t="s">
        <v>185</v>
      </c>
      <c r="M13" s="28" t="s">
        <v>185</v>
      </c>
      <c r="N13" s="3" t="s">
        <v>68</v>
      </c>
      <c r="O13" s="3"/>
      <c r="P13" s="29" t="s">
        <v>56</v>
      </c>
      <c r="Q13" s="29" t="s">
        <v>60</v>
      </c>
      <c r="R13" s="29" t="s">
        <v>60</v>
      </c>
      <c r="S13" s="2">
        <v>43901</v>
      </c>
      <c r="T13" s="2">
        <v>43901</v>
      </c>
      <c r="U13" s="27" t="s">
        <v>183</v>
      </c>
    </row>
    <row r="14" spans="1:21" x14ac:dyDescent="0.25">
      <c r="A14" s="31">
        <v>2020</v>
      </c>
      <c r="B14" s="2">
        <v>43862</v>
      </c>
      <c r="C14" s="2">
        <v>43889</v>
      </c>
      <c r="D14" s="27" t="s">
        <v>60</v>
      </c>
      <c r="E14" s="28" t="s">
        <v>183</v>
      </c>
      <c r="F14" s="29" t="s">
        <v>183</v>
      </c>
      <c r="G14" s="29" t="s">
        <v>185</v>
      </c>
      <c r="H14" s="29" t="s">
        <v>185</v>
      </c>
      <c r="I14" s="29" t="s">
        <v>188</v>
      </c>
      <c r="J14" s="29" t="s">
        <v>189</v>
      </c>
      <c r="K14" s="29" t="s">
        <v>90</v>
      </c>
      <c r="L14" s="29" t="s">
        <v>185</v>
      </c>
      <c r="M14" s="28" t="s">
        <v>185</v>
      </c>
      <c r="N14" s="28" t="s">
        <v>191</v>
      </c>
      <c r="P14" s="29" t="s">
        <v>56</v>
      </c>
      <c r="Q14" s="29" t="s">
        <v>60</v>
      </c>
      <c r="R14" s="29" t="s">
        <v>60</v>
      </c>
      <c r="S14" s="2">
        <v>43901</v>
      </c>
      <c r="T14" s="2">
        <v>43901</v>
      </c>
      <c r="U14" s="27" t="s">
        <v>183</v>
      </c>
    </row>
    <row r="15" spans="1:21" x14ac:dyDescent="0.25">
      <c r="A15" s="31">
        <v>2020</v>
      </c>
      <c r="B15" s="2">
        <v>43862</v>
      </c>
      <c r="C15" s="2">
        <v>43889</v>
      </c>
      <c r="D15" s="4" t="s">
        <v>69</v>
      </c>
      <c r="E15" s="4" t="s">
        <v>70</v>
      </c>
      <c r="F15" s="4" t="s">
        <v>71</v>
      </c>
      <c r="G15" s="4" t="s">
        <v>72</v>
      </c>
      <c r="H15" s="4" t="s">
        <v>73</v>
      </c>
      <c r="I15" s="29" t="s">
        <v>188</v>
      </c>
      <c r="J15" s="29" t="s">
        <v>189</v>
      </c>
      <c r="K15" s="29" t="s">
        <v>62</v>
      </c>
      <c r="L15" s="29" t="s">
        <v>185</v>
      </c>
      <c r="M15" s="4" t="s">
        <v>74</v>
      </c>
      <c r="N15" s="4"/>
      <c r="O15" s="4"/>
      <c r="P15" s="29" t="s">
        <v>56</v>
      </c>
      <c r="Q15" s="4" t="s">
        <v>75</v>
      </c>
      <c r="R15" s="4" t="s">
        <v>76</v>
      </c>
      <c r="S15" s="2">
        <v>43901</v>
      </c>
      <c r="T15" s="2">
        <v>43901</v>
      </c>
      <c r="U15" s="27" t="s">
        <v>183</v>
      </c>
    </row>
    <row r="16" spans="1:21" x14ac:dyDescent="0.25">
      <c r="A16" s="31">
        <v>2020</v>
      </c>
      <c r="B16" s="2">
        <v>43862</v>
      </c>
      <c r="C16" s="2">
        <v>43889</v>
      </c>
      <c r="D16" s="6" t="s">
        <v>77</v>
      </c>
      <c r="E16" s="6" t="s">
        <v>78</v>
      </c>
      <c r="F16" s="6"/>
      <c r="G16" s="6" t="s">
        <v>185</v>
      </c>
      <c r="H16" s="6" t="s">
        <v>185</v>
      </c>
      <c r="I16" s="29" t="s">
        <v>188</v>
      </c>
      <c r="J16" s="29" t="s">
        <v>189</v>
      </c>
      <c r="K16" s="29" t="s">
        <v>90</v>
      </c>
      <c r="L16" s="29" t="s">
        <v>185</v>
      </c>
      <c r="M16" s="6" t="s">
        <v>80</v>
      </c>
      <c r="N16" s="6" t="s">
        <v>81</v>
      </c>
      <c r="O16" s="6"/>
      <c r="P16" s="29" t="s">
        <v>56</v>
      </c>
      <c r="Q16" s="6" t="s">
        <v>82</v>
      </c>
      <c r="R16" s="6" t="s">
        <v>83</v>
      </c>
      <c r="S16" s="2">
        <v>43901</v>
      </c>
      <c r="T16" s="2">
        <v>43901</v>
      </c>
      <c r="U16" s="27" t="s">
        <v>183</v>
      </c>
    </row>
    <row r="17" spans="1:21" x14ac:dyDescent="0.25">
      <c r="A17" s="31">
        <v>2020</v>
      </c>
      <c r="B17" s="2">
        <v>43862</v>
      </c>
      <c r="C17" s="2">
        <v>43889</v>
      </c>
      <c r="D17" s="7" t="s">
        <v>84</v>
      </c>
      <c r="E17" s="7" t="s">
        <v>85</v>
      </c>
      <c r="F17" s="7" t="s">
        <v>86</v>
      </c>
      <c r="G17" s="7" t="s">
        <v>87</v>
      </c>
      <c r="H17" s="7" t="s">
        <v>88</v>
      </c>
      <c r="I17" s="29" t="s">
        <v>188</v>
      </c>
      <c r="J17" s="29" t="s">
        <v>189</v>
      </c>
      <c r="K17" s="29" t="s">
        <v>62</v>
      </c>
      <c r="L17" s="29" t="s">
        <v>185</v>
      </c>
      <c r="M17" s="7" t="s">
        <v>91</v>
      </c>
      <c r="N17" s="7" t="s">
        <v>191</v>
      </c>
      <c r="O17" s="7" t="s">
        <v>92</v>
      </c>
      <c r="P17" s="29" t="s">
        <v>56</v>
      </c>
      <c r="Q17" s="7" t="s">
        <v>93</v>
      </c>
      <c r="R17" s="7" t="s">
        <v>93</v>
      </c>
      <c r="S17" s="2">
        <v>43901</v>
      </c>
      <c r="T17" s="2">
        <v>43901</v>
      </c>
      <c r="U17" s="27" t="s">
        <v>183</v>
      </c>
    </row>
    <row r="18" spans="1:21" x14ac:dyDescent="0.25">
      <c r="A18" s="31">
        <v>2020</v>
      </c>
      <c r="B18" s="2">
        <v>43862</v>
      </c>
      <c r="C18" s="2">
        <v>43889</v>
      </c>
      <c r="D18" s="8" t="s">
        <v>94</v>
      </c>
      <c r="E18" s="8" t="s">
        <v>95</v>
      </c>
      <c r="F18" s="8" t="s">
        <v>101</v>
      </c>
      <c r="G18" s="8" t="s">
        <v>96</v>
      </c>
      <c r="H18" s="8" t="s">
        <v>97</v>
      </c>
      <c r="I18" s="29" t="s">
        <v>188</v>
      </c>
      <c r="J18" s="29" t="s">
        <v>189</v>
      </c>
      <c r="K18" s="29" t="s">
        <v>90</v>
      </c>
      <c r="L18" s="29" t="s">
        <v>185</v>
      </c>
      <c r="M18" s="8" t="s">
        <v>98</v>
      </c>
      <c r="N18" s="8"/>
      <c r="O18" s="8" t="s">
        <v>99</v>
      </c>
      <c r="P18" s="29" t="s">
        <v>56</v>
      </c>
      <c r="Q18" s="8" t="s">
        <v>100</v>
      </c>
      <c r="R18" s="8" t="s">
        <v>94</v>
      </c>
      <c r="S18" s="2">
        <v>43901</v>
      </c>
      <c r="T18" s="2">
        <v>43901</v>
      </c>
      <c r="U18" s="27" t="s">
        <v>183</v>
      </c>
    </row>
    <row r="19" spans="1:21" x14ac:dyDescent="0.25">
      <c r="A19" s="31">
        <v>2020</v>
      </c>
      <c r="B19" s="2">
        <v>43862</v>
      </c>
      <c r="C19" s="2">
        <v>43889</v>
      </c>
      <c r="D19" s="9" t="s">
        <v>102</v>
      </c>
      <c r="E19" s="9" t="s">
        <v>79</v>
      </c>
      <c r="F19" s="9" t="s">
        <v>103</v>
      </c>
      <c r="G19" s="9" t="s">
        <v>185</v>
      </c>
      <c r="H19" s="9" t="s">
        <v>185</v>
      </c>
      <c r="I19" s="29" t="s">
        <v>188</v>
      </c>
      <c r="J19" s="29" t="s">
        <v>189</v>
      </c>
      <c r="K19" s="29" t="s">
        <v>62</v>
      </c>
      <c r="L19" s="29" t="s">
        <v>185</v>
      </c>
      <c r="M19" s="9" t="s">
        <v>105</v>
      </c>
      <c r="N19" s="9" t="s">
        <v>185</v>
      </c>
      <c r="O19" s="5">
        <v>0.7</v>
      </c>
      <c r="P19" s="29" t="s">
        <v>56</v>
      </c>
      <c r="Q19" s="9" t="s">
        <v>102</v>
      </c>
      <c r="R19" s="9" t="s">
        <v>104</v>
      </c>
      <c r="S19" s="2">
        <v>43901</v>
      </c>
      <c r="T19" s="2">
        <v>43901</v>
      </c>
      <c r="U19" s="27" t="s">
        <v>183</v>
      </c>
    </row>
    <row r="20" spans="1:21" x14ac:dyDescent="0.25">
      <c r="A20" s="31">
        <v>2020</v>
      </c>
      <c r="B20" s="2">
        <v>43862</v>
      </c>
      <c r="C20" s="2">
        <v>43889</v>
      </c>
      <c r="D20" s="10" t="s">
        <v>106</v>
      </c>
      <c r="E20" s="10" t="s">
        <v>107</v>
      </c>
      <c r="F20" s="10" t="s">
        <v>108</v>
      </c>
      <c r="G20" s="10"/>
      <c r="H20" s="10" t="s">
        <v>109</v>
      </c>
      <c r="I20" s="29" t="s">
        <v>188</v>
      </c>
      <c r="J20" s="29" t="s">
        <v>189</v>
      </c>
      <c r="K20" s="29" t="s">
        <v>90</v>
      </c>
      <c r="L20" s="29" t="s">
        <v>185</v>
      </c>
      <c r="M20" s="10" t="s">
        <v>185</v>
      </c>
      <c r="N20" s="10" t="s">
        <v>185</v>
      </c>
      <c r="O20" s="10" t="s">
        <v>99</v>
      </c>
      <c r="P20" s="29" t="s">
        <v>56</v>
      </c>
      <c r="Q20" s="10" t="s">
        <v>106</v>
      </c>
      <c r="R20" s="10" t="s">
        <v>106</v>
      </c>
      <c r="S20" s="2">
        <v>43901</v>
      </c>
      <c r="T20" s="2">
        <v>43901</v>
      </c>
      <c r="U20" s="27" t="s">
        <v>183</v>
      </c>
    </row>
    <row r="21" spans="1:21" x14ac:dyDescent="0.25">
      <c r="A21" s="31">
        <v>2020</v>
      </c>
      <c r="B21" s="2">
        <v>43862</v>
      </c>
      <c r="C21" s="2">
        <v>43889</v>
      </c>
      <c r="D21" s="11" t="s">
        <v>178</v>
      </c>
      <c r="E21" s="11" t="s">
        <v>183</v>
      </c>
      <c r="F21" s="27" t="s">
        <v>183</v>
      </c>
      <c r="G21" s="11" t="s">
        <v>185</v>
      </c>
      <c r="H21" s="11" t="s">
        <v>185</v>
      </c>
      <c r="I21" s="29" t="s">
        <v>188</v>
      </c>
      <c r="J21" s="29" t="s">
        <v>189</v>
      </c>
      <c r="K21" s="29" t="s">
        <v>62</v>
      </c>
      <c r="L21" s="29" t="s">
        <v>185</v>
      </c>
      <c r="M21" s="29" t="s">
        <v>185</v>
      </c>
      <c r="N21" s="11" t="s">
        <v>185</v>
      </c>
      <c r="O21" s="11" t="s">
        <v>99</v>
      </c>
      <c r="P21" s="29" t="s">
        <v>56</v>
      </c>
      <c r="Q21" s="11" t="s">
        <v>194</v>
      </c>
      <c r="R21" s="11" t="s">
        <v>110</v>
      </c>
      <c r="S21" s="2">
        <v>43901</v>
      </c>
      <c r="T21" s="2">
        <v>43901</v>
      </c>
      <c r="U21" s="27" t="s">
        <v>183</v>
      </c>
    </row>
    <row r="22" spans="1:21" x14ac:dyDescent="0.25">
      <c r="A22" s="31">
        <v>2020</v>
      </c>
      <c r="B22" s="2">
        <v>43862</v>
      </c>
      <c r="C22" s="2">
        <v>43889</v>
      </c>
      <c r="D22" s="12" t="s">
        <v>79</v>
      </c>
      <c r="E22" s="27" t="s">
        <v>183</v>
      </c>
      <c r="F22" s="27" t="s">
        <v>183</v>
      </c>
      <c r="G22" s="29" t="s">
        <v>185</v>
      </c>
      <c r="H22" s="29" t="s">
        <v>185</v>
      </c>
      <c r="I22" s="29" t="s">
        <v>188</v>
      </c>
      <c r="J22" s="29" t="s">
        <v>189</v>
      </c>
      <c r="K22" s="29" t="s">
        <v>90</v>
      </c>
      <c r="L22" s="29" t="s">
        <v>185</v>
      </c>
      <c r="M22" s="29" t="s">
        <v>185</v>
      </c>
      <c r="N22" s="12" t="s">
        <v>192</v>
      </c>
      <c r="O22" s="12" t="s">
        <v>99</v>
      </c>
      <c r="P22" s="29" t="s">
        <v>56</v>
      </c>
      <c r="Q22" s="12" t="s">
        <v>196</v>
      </c>
      <c r="R22" s="12" t="s">
        <v>111</v>
      </c>
      <c r="S22" s="2">
        <v>43901</v>
      </c>
      <c r="T22" s="2">
        <v>43901</v>
      </c>
      <c r="U22" s="27" t="s">
        <v>183</v>
      </c>
    </row>
    <row r="23" spans="1:21" x14ac:dyDescent="0.25">
      <c r="A23" s="31">
        <v>2020</v>
      </c>
      <c r="B23" s="2">
        <v>43862</v>
      </c>
      <c r="C23" s="2">
        <v>43889</v>
      </c>
      <c r="D23" s="13" t="s">
        <v>112</v>
      </c>
      <c r="E23" s="13" t="s">
        <v>113</v>
      </c>
      <c r="F23" s="13" t="s">
        <v>89</v>
      </c>
      <c r="G23" s="29" t="s">
        <v>185</v>
      </c>
      <c r="H23" s="29" t="s">
        <v>185</v>
      </c>
      <c r="I23" s="29" t="s">
        <v>188</v>
      </c>
      <c r="J23" s="29" t="s">
        <v>189</v>
      </c>
      <c r="K23" s="29" t="s">
        <v>62</v>
      </c>
      <c r="L23" s="29" t="s">
        <v>185</v>
      </c>
      <c r="M23" s="13" t="s">
        <v>114</v>
      </c>
      <c r="N23" s="13"/>
      <c r="O23" s="13" t="s">
        <v>115</v>
      </c>
      <c r="P23" s="29" t="s">
        <v>56</v>
      </c>
      <c r="Q23" s="13" t="s">
        <v>195</v>
      </c>
      <c r="R23" s="13" t="s">
        <v>116</v>
      </c>
      <c r="S23" s="2">
        <v>43901</v>
      </c>
      <c r="T23" s="2">
        <v>43901</v>
      </c>
      <c r="U23" s="27" t="s">
        <v>183</v>
      </c>
    </row>
    <row r="24" spans="1:21" x14ac:dyDescent="0.25">
      <c r="A24" s="31">
        <v>2020</v>
      </c>
      <c r="B24" s="2">
        <v>43862</v>
      </c>
      <c r="C24" s="2">
        <v>43889</v>
      </c>
      <c r="D24" s="14" t="s">
        <v>117</v>
      </c>
      <c r="E24" s="14" t="s">
        <v>118</v>
      </c>
      <c r="F24" s="14" t="s">
        <v>119</v>
      </c>
      <c r="G24" s="14" t="s">
        <v>120</v>
      </c>
      <c r="H24" s="14" t="s">
        <v>121</v>
      </c>
      <c r="I24" s="29" t="s">
        <v>188</v>
      </c>
      <c r="J24" s="29" t="s">
        <v>189</v>
      </c>
      <c r="K24" s="29" t="s">
        <v>90</v>
      </c>
      <c r="L24" s="29" t="s">
        <v>185</v>
      </c>
      <c r="M24" s="14" t="s">
        <v>122</v>
      </c>
      <c r="N24" s="14" t="s">
        <v>185</v>
      </c>
      <c r="O24" s="14" t="s">
        <v>124</v>
      </c>
      <c r="P24" s="29" t="s">
        <v>56</v>
      </c>
      <c r="Q24" s="14" t="s">
        <v>125</v>
      </c>
      <c r="R24" s="14" t="s">
        <v>126</v>
      </c>
      <c r="S24" s="2">
        <v>43901</v>
      </c>
      <c r="T24" s="2">
        <v>43901</v>
      </c>
      <c r="U24" s="27" t="s">
        <v>183</v>
      </c>
    </row>
    <row r="25" spans="1:21" x14ac:dyDescent="0.25">
      <c r="A25" s="31">
        <v>2020</v>
      </c>
      <c r="B25" s="2">
        <v>43862</v>
      </c>
      <c r="C25" s="2">
        <v>43889</v>
      </c>
      <c r="D25" s="15" t="s">
        <v>127</v>
      </c>
      <c r="E25" s="15" t="s">
        <v>128</v>
      </c>
      <c r="F25" s="15"/>
      <c r="G25" s="15"/>
      <c r="H25" s="15"/>
      <c r="I25" s="29" t="s">
        <v>188</v>
      </c>
      <c r="J25" s="29" t="s">
        <v>189</v>
      </c>
      <c r="K25" s="29" t="s">
        <v>62</v>
      </c>
      <c r="L25" s="29" t="s">
        <v>185</v>
      </c>
      <c r="M25" s="15" t="s">
        <v>129</v>
      </c>
      <c r="N25" s="15" t="s">
        <v>130</v>
      </c>
      <c r="O25" s="15"/>
      <c r="P25" s="29" t="s">
        <v>56</v>
      </c>
      <c r="Q25" s="15" t="s">
        <v>197</v>
      </c>
      <c r="R25" s="15" t="s">
        <v>131</v>
      </c>
      <c r="S25" s="2">
        <v>43901</v>
      </c>
      <c r="T25" s="2">
        <v>43901</v>
      </c>
      <c r="U25" s="27" t="s">
        <v>183</v>
      </c>
    </row>
    <row r="26" spans="1:21" x14ac:dyDescent="0.25">
      <c r="A26" s="31">
        <v>2020</v>
      </c>
      <c r="B26" s="2">
        <v>43862</v>
      </c>
      <c r="C26" s="2">
        <v>43889</v>
      </c>
      <c r="D26" s="16" t="s">
        <v>132</v>
      </c>
      <c r="E26" s="27" t="s">
        <v>183</v>
      </c>
      <c r="F26" s="27" t="s">
        <v>183</v>
      </c>
      <c r="G26" s="16" t="s">
        <v>185</v>
      </c>
      <c r="H26" s="16" t="s">
        <v>185</v>
      </c>
      <c r="I26" s="29" t="s">
        <v>188</v>
      </c>
      <c r="J26" s="29" t="s">
        <v>189</v>
      </c>
      <c r="K26" s="29" t="s">
        <v>90</v>
      </c>
      <c r="L26" s="29" t="s">
        <v>185</v>
      </c>
      <c r="M26" s="16" t="s">
        <v>185</v>
      </c>
      <c r="N26" s="16" t="s">
        <v>193</v>
      </c>
      <c r="O26" s="16" t="s">
        <v>180</v>
      </c>
      <c r="P26" s="29" t="s">
        <v>56</v>
      </c>
      <c r="Q26" s="16" t="s">
        <v>133</v>
      </c>
      <c r="R26" s="30" t="s">
        <v>133</v>
      </c>
      <c r="S26" s="2">
        <v>43901</v>
      </c>
      <c r="T26" s="2">
        <v>43901</v>
      </c>
      <c r="U26" s="27" t="s">
        <v>183</v>
      </c>
    </row>
    <row r="27" spans="1:21" x14ac:dyDescent="0.25">
      <c r="A27" s="31">
        <v>2020</v>
      </c>
      <c r="B27" s="2">
        <v>43862</v>
      </c>
      <c r="C27" s="2">
        <v>43889</v>
      </c>
      <c r="D27" s="17" t="s">
        <v>134</v>
      </c>
      <c r="E27" s="17" t="s">
        <v>135</v>
      </c>
      <c r="F27" s="17"/>
      <c r="G27" s="29" t="s">
        <v>185</v>
      </c>
      <c r="H27" s="29" t="s">
        <v>185</v>
      </c>
      <c r="I27" s="29" t="s">
        <v>188</v>
      </c>
      <c r="J27" s="29" t="s">
        <v>189</v>
      </c>
      <c r="K27" s="29" t="s">
        <v>62</v>
      </c>
      <c r="L27" s="29" t="s">
        <v>185</v>
      </c>
      <c r="M27" s="29" t="s">
        <v>185</v>
      </c>
      <c r="N27" s="17" t="s">
        <v>136</v>
      </c>
      <c r="O27" s="17" t="s">
        <v>137</v>
      </c>
      <c r="P27" s="29" t="s">
        <v>56</v>
      </c>
      <c r="Q27" s="17" t="s">
        <v>198</v>
      </c>
      <c r="R27" s="17" t="s">
        <v>138</v>
      </c>
      <c r="S27" s="2">
        <v>43901</v>
      </c>
      <c r="T27" s="2">
        <v>43901</v>
      </c>
      <c r="U27" s="27" t="s">
        <v>183</v>
      </c>
    </row>
    <row r="28" spans="1:21" x14ac:dyDescent="0.25">
      <c r="A28" s="31">
        <v>2020</v>
      </c>
      <c r="B28" s="2">
        <v>43862</v>
      </c>
      <c r="C28" s="2">
        <v>43889</v>
      </c>
      <c r="D28" s="18" t="s">
        <v>139</v>
      </c>
      <c r="E28" s="18" t="s">
        <v>140</v>
      </c>
      <c r="F28" s="18" t="s">
        <v>89</v>
      </c>
      <c r="G28" s="29" t="s">
        <v>185</v>
      </c>
      <c r="H28" s="29" t="s">
        <v>185</v>
      </c>
      <c r="I28" s="29" t="s">
        <v>188</v>
      </c>
      <c r="J28" s="29" t="s">
        <v>189</v>
      </c>
      <c r="K28" s="29" t="s">
        <v>90</v>
      </c>
      <c r="L28" s="29" t="s">
        <v>185</v>
      </c>
      <c r="M28" s="18" t="s">
        <v>141</v>
      </c>
      <c r="N28" s="18" t="s">
        <v>185</v>
      </c>
      <c r="O28" s="18" t="s">
        <v>142</v>
      </c>
      <c r="P28" s="29" t="s">
        <v>56</v>
      </c>
      <c r="Q28" s="18" t="s">
        <v>143</v>
      </c>
      <c r="R28" s="18" t="s">
        <v>144</v>
      </c>
      <c r="S28" s="2">
        <v>43901</v>
      </c>
      <c r="T28" s="2">
        <v>43901</v>
      </c>
      <c r="U28" s="27" t="s">
        <v>183</v>
      </c>
    </row>
    <row r="29" spans="1:21" x14ac:dyDescent="0.25">
      <c r="A29" s="31">
        <v>2020</v>
      </c>
      <c r="B29" s="2">
        <v>43862</v>
      </c>
      <c r="C29" s="2">
        <v>43889</v>
      </c>
      <c r="D29" s="19" t="s">
        <v>145</v>
      </c>
      <c r="E29" s="19" t="s">
        <v>146</v>
      </c>
      <c r="F29" s="19" t="s">
        <v>147</v>
      </c>
      <c r="G29" s="19" t="s">
        <v>148</v>
      </c>
      <c r="H29" s="29" t="s">
        <v>185</v>
      </c>
      <c r="I29" s="29" t="s">
        <v>188</v>
      </c>
      <c r="J29" s="29" t="s">
        <v>189</v>
      </c>
      <c r="K29" s="29" t="s">
        <v>62</v>
      </c>
      <c r="L29" s="29" t="s">
        <v>185</v>
      </c>
      <c r="M29" s="19">
        <v>1</v>
      </c>
      <c r="N29" s="19" t="s">
        <v>149</v>
      </c>
      <c r="O29" s="19" t="s">
        <v>180</v>
      </c>
      <c r="P29" s="29" t="s">
        <v>56</v>
      </c>
      <c r="Q29" s="19" t="s">
        <v>150</v>
      </c>
      <c r="R29" s="19" t="s">
        <v>151</v>
      </c>
      <c r="S29" s="2">
        <v>43901</v>
      </c>
      <c r="T29" s="2">
        <v>43901</v>
      </c>
      <c r="U29" s="27" t="s">
        <v>183</v>
      </c>
    </row>
    <row r="30" spans="1:21" x14ac:dyDescent="0.25">
      <c r="A30" s="31">
        <v>2020</v>
      </c>
      <c r="B30" s="2">
        <v>43862</v>
      </c>
      <c r="C30" s="2">
        <v>43889</v>
      </c>
      <c r="D30" s="20" t="s">
        <v>152</v>
      </c>
      <c r="E30" s="20" t="s">
        <v>153</v>
      </c>
      <c r="F30" s="20" t="s">
        <v>154</v>
      </c>
      <c r="G30" s="20" t="s">
        <v>155</v>
      </c>
      <c r="H30" s="20"/>
      <c r="I30" s="29" t="s">
        <v>188</v>
      </c>
      <c r="J30" s="29" t="s">
        <v>189</v>
      </c>
      <c r="K30" s="29" t="s">
        <v>90</v>
      </c>
      <c r="L30" s="29" t="s">
        <v>185</v>
      </c>
      <c r="M30" s="20">
        <v>5</v>
      </c>
      <c r="N30" s="20" t="s">
        <v>185</v>
      </c>
      <c r="O30" s="20" t="s">
        <v>180</v>
      </c>
      <c r="P30" s="29" t="s">
        <v>56</v>
      </c>
      <c r="Q30" s="20" t="s">
        <v>156</v>
      </c>
      <c r="R30" s="20" t="s">
        <v>152</v>
      </c>
      <c r="S30" s="2">
        <v>43901</v>
      </c>
      <c r="T30" s="2">
        <v>43901</v>
      </c>
      <c r="U30" s="27" t="s">
        <v>183</v>
      </c>
    </row>
    <row r="31" spans="1:21" x14ac:dyDescent="0.25">
      <c r="A31" s="31">
        <v>2020</v>
      </c>
      <c r="B31" s="2">
        <v>43862</v>
      </c>
      <c r="C31" s="2">
        <v>43889</v>
      </c>
      <c r="D31" s="21" t="s">
        <v>157</v>
      </c>
      <c r="E31" s="21" t="s">
        <v>158</v>
      </c>
      <c r="F31" s="21" t="s">
        <v>186</v>
      </c>
      <c r="G31" s="21" t="s">
        <v>187</v>
      </c>
      <c r="H31" s="21" t="s">
        <v>185</v>
      </c>
      <c r="I31" s="29" t="s">
        <v>188</v>
      </c>
      <c r="J31" s="29" t="s">
        <v>189</v>
      </c>
      <c r="K31" s="29" t="s">
        <v>62</v>
      </c>
      <c r="L31" s="29" t="s">
        <v>185</v>
      </c>
      <c r="M31" s="21" t="s">
        <v>159</v>
      </c>
      <c r="N31" s="21" t="s">
        <v>185</v>
      </c>
      <c r="O31" s="21" t="s">
        <v>180</v>
      </c>
      <c r="P31" s="29" t="s">
        <v>56</v>
      </c>
      <c r="Q31" s="21" t="s">
        <v>199</v>
      </c>
      <c r="R31" s="21" t="s">
        <v>157</v>
      </c>
      <c r="S31" s="2">
        <v>43901</v>
      </c>
      <c r="T31" s="2">
        <v>43901</v>
      </c>
      <c r="U31" s="27" t="s">
        <v>183</v>
      </c>
    </row>
    <row r="32" spans="1:21" x14ac:dyDescent="0.25">
      <c r="A32" s="31">
        <v>2020</v>
      </c>
      <c r="B32" s="2">
        <v>43862</v>
      </c>
      <c r="C32" s="2">
        <v>43889</v>
      </c>
      <c r="D32" s="22" t="s">
        <v>160</v>
      </c>
      <c r="E32" s="22" t="s">
        <v>161</v>
      </c>
      <c r="F32" s="22" t="s">
        <v>162</v>
      </c>
      <c r="G32" s="22" t="s">
        <v>163</v>
      </c>
      <c r="H32" s="22" t="s">
        <v>164</v>
      </c>
      <c r="I32" s="29" t="s">
        <v>188</v>
      </c>
      <c r="J32" s="29" t="s">
        <v>189</v>
      </c>
      <c r="K32" s="29" t="s">
        <v>90</v>
      </c>
      <c r="L32" s="29" t="s">
        <v>185</v>
      </c>
      <c r="M32" s="22" t="s">
        <v>165</v>
      </c>
      <c r="N32" s="22" t="s">
        <v>166</v>
      </c>
      <c r="O32" s="22" t="s">
        <v>180</v>
      </c>
      <c r="P32" s="29" t="s">
        <v>56</v>
      </c>
      <c r="Q32" s="22" t="s">
        <v>169</v>
      </c>
      <c r="R32" s="22" t="s">
        <v>169</v>
      </c>
      <c r="S32" s="2">
        <v>43901</v>
      </c>
      <c r="T32" s="2">
        <v>43901</v>
      </c>
      <c r="U32" s="27" t="s">
        <v>183</v>
      </c>
    </row>
    <row r="33" spans="1:21" x14ac:dyDescent="0.25">
      <c r="A33" s="31">
        <v>2020</v>
      </c>
      <c r="B33" s="2">
        <v>43862</v>
      </c>
      <c r="C33" s="2">
        <v>43889</v>
      </c>
      <c r="D33" s="23" t="s">
        <v>182</v>
      </c>
      <c r="E33" s="23" t="s">
        <v>167</v>
      </c>
      <c r="F33" s="23" t="s">
        <v>103</v>
      </c>
      <c r="G33" s="23" t="s">
        <v>184</v>
      </c>
      <c r="H33" s="23" t="s">
        <v>179</v>
      </c>
      <c r="I33" s="29" t="s">
        <v>188</v>
      </c>
      <c r="J33" s="29" t="s">
        <v>189</v>
      </c>
      <c r="K33" s="29" t="s">
        <v>62</v>
      </c>
      <c r="L33" s="29" t="s">
        <v>185</v>
      </c>
      <c r="M33" s="23" t="s">
        <v>181</v>
      </c>
      <c r="N33" s="23" t="s">
        <v>180</v>
      </c>
      <c r="O33" s="23" t="s">
        <v>180</v>
      </c>
      <c r="P33" s="29" t="s">
        <v>56</v>
      </c>
      <c r="Q33" s="23" t="s">
        <v>182</v>
      </c>
      <c r="R33" s="23" t="s">
        <v>168</v>
      </c>
      <c r="S33" s="2">
        <v>43901</v>
      </c>
      <c r="T33" s="2">
        <v>43901</v>
      </c>
      <c r="U33" s="27" t="s">
        <v>183</v>
      </c>
    </row>
    <row r="34" spans="1:21" x14ac:dyDescent="0.25">
      <c r="A34" s="31">
        <v>2020</v>
      </c>
      <c r="B34" s="2">
        <v>43862</v>
      </c>
      <c r="C34" s="2">
        <v>43889</v>
      </c>
      <c r="D34" s="24" t="s">
        <v>170</v>
      </c>
      <c r="E34" s="24" t="s">
        <v>171</v>
      </c>
      <c r="F34" s="24" t="s">
        <v>183</v>
      </c>
      <c r="G34" s="24" t="s">
        <v>172</v>
      </c>
      <c r="H34" s="24"/>
      <c r="I34" s="29" t="s">
        <v>188</v>
      </c>
      <c r="J34" s="29" t="s">
        <v>189</v>
      </c>
      <c r="K34" s="29" t="s">
        <v>90</v>
      </c>
      <c r="L34" s="29" t="s">
        <v>185</v>
      </c>
      <c r="M34" s="24" t="s">
        <v>173</v>
      </c>
      <c r="N34" s="24" t="s">
        <v>193</v>
      </c>
      <c r="O34" s="24" t="s">
        <v>174</v>
      </c>
      <c r="P34" s="29" t="s">
        <v>56</v>
      </c>
      <c r="Q34" s="24" t="s">
        <v>175</v>
      </c>
      <c r="R34" s="24" t="s">
        <v>175</v>
      </c>
      <c r="S34" s="2">
        <v>43901</v>
      </c>
      <c r="T34" s="2">
        <v>43901</v>
      </c>
      <c r="U34" s="27" t="s">
        <v>183</v>
      </c>
    </row>
    <row r="35" spans="1:21" x14ac:dyDescent="0.25">
      <c r="A35" s="31">
        <v>2020</v>
      </c>
      <c r="B35" s="2">
        <v>43862</v>
      </c>
      <c r="C35" s="2">
        <v>43889</v>
      </c>
      <c r="D35" s="24" t="s">
        <v>176</v>
      </c>
      <c r="E35" s="24" t="s">
        <v>171</v>
      </c>
      <c r="F35" s="27" t="s">
        <v>183</v>
      </c>
      <c r="G35" s="24" t="s">
        <v>172</v>
      </c>
      <c r="H35" s="24"/>
      <c r="I35" s="29" t="s">
        <v>188</v>
      </c>
      <c r="J35" s="29" t="s">
        <v>189</v>
      </c>
      <c r="K35" s="29" t="s">
        <v>62</v>
      </c>
      <c r="L35" s="29" t="s">
        <v>185</v>
      </c>
      <c r="M35" s="24" t="s">
        <v>173</v>
      </c>
      <c r="N35" s="24" t="s">
        <v>193</v>
      </c>
      <c r="O35" s="24" t="s">
        <v>174</v>
      </c>
      <c r="P35" s="29" t="s">
        <v>56</v>
      </c>
      <c r="Q35" s="24" t="s">
        <v>175</v>
      </c>
      <c r="R35" s="24" t="s">
        <v>175</v>
      </c>
      <c r="S35" s="2">
        <v>43901</v>
      </c>
      <c r="T35" s="2">
        <v>43901</v>
      </c>
      <c r="U35" s="27" t="s">
        <v>183</v>
      </c>
    </row>
    <row r="36" spans="1:21" x14ac:dyDescent="0.25">
      <c r="A36" s="31">
        <v>2020</v>
      </c>
      <c r="B36" s="2">
        <v>43862</v>
      </c>
      <c r="C36" s="2">
        <v>43889</v>
      </c>
      <c r="D36" s="26" t="s">
        <v>183</v>
      </c>
      <c r="E36" s="26" t="s">
        <v>183</v>
      </c>
      <c r="F36" s="27" t="s">
        <v>183</v>
      </c>
      <c r="G36" s="26" t="s">
        <v>123</v>
      </c>
      <c r="H36" s="26" t="s">
        <v>185</v>
      </c>
      <c r="I36" s="29" t="s">
        <v>188</v>
      </c>
      <c r="J36" s="29" t="s">
        <v>189</v>
      </c>
      <c r="K36" s="29" t="s">
        <v>90</v>
      </c>
      <c r="L36" s="29" t="s">
        <v>185</v>
      </c>
      <c r="M36" s="26" t="s">
        <v>185</v>
      </c>
      <c r="N36" s="26" t="s">
        <v>193</v>
      </c>
      <c r="O36" s="26" t="s">
        <v>180</v>
      </c>
      <c r="P36" s="29" t="s">
        <v>56</v>
      </c>
      <c r="Q36" s="26" t="s">
        <v>200</v>
      </c>
      <c r="R36" s="26" t="s">
        <v>177</v>
      </c>
      <c r="S36" s="2">
        <v>43901</v>
      </c>
      <c r="T36" s="2">
        <v>43901</v>
      </c>
      <c r="U36" s="27" t="s">
        <v>183</v>
      </c>
    </row>
    <row r="37" spans="1:21" x14ac:dyDescent="0.25">
      <c r="S37" s="2"/>
      <c r="T37" s="2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78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MAGJ</cp:lastModifiedBy>
  <dcterms:created xsi:type="dcterms:W3CDTF">2018-06-16T16:18:32Z</dcterms:created>
  <dcterms:modified xsi:type="dcterms:W3CDTF">2020-03-11T18:40:57Z</dcterms:modified>
</cp:coreProperties>
</file>