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90IV P\dic\"/>
    </mc:Choice>
  </mc:AlternateContent>
  <xr:revisionPtr revIDLastSave="0" documentId="13_ncr:1_{C66B6C6F-56A0-4F41-A2FF-25AB846158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/>
</workbook>
</file>

<file path=xl/sharedStrings.xml><?xml version="1.0" encoding="utf-8"?>
<sst xmlns="http://schemas.openxmlformats.org/spreadsheetml/2006/main" count="101" uniqueCount="76">
  <si>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</si>
  <si>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</si>
  <si>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</si>
  <si>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</si>
  <si>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</si>
  <si>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</si>
  <si>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</si>
  <si>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</si>
  <si>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</si>
  <si>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</si>
  <si>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</si>
  <si>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</si>
  <si>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</si>
  <si>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</si>
  <si>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</si>
  <si>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</si>
  <si>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</si>
  <si>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</si>
  <si>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</si>
  <si>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</si>
  <si>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</si>
  <si>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</si>
  <si>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</si>
  <si>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</si>
  <si>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</si>
  <si>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</si>
  <si>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</si>
  <si>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</si>
  <si>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</si>
  <si>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</si>
  <si>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</si>
  <si>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</si>
  <si>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</si>
  <si>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</si>
  <si>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</si>
  <si>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</si>
  <si>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</si>
  <si>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</si>
  <si>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</si>
  <si>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</si>
  <si>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</si>
  <si>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</si>
  <si>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</si>
  <si>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</si>
  <si>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</si>
  <si>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</si>
  <si>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</si>
  <si>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</si>
  <si>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</si>
  <si>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</si>
  <si>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</si>
  <si>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</si>
  <si>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</si>
  <si>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</si>
  <si>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</si>
  <si>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</si>
  <si>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</si>
  <si>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</si>
  <si>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</si>
  <si>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</si>
  <si>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</si>
  <si>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</si>
  <si>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</si>
  <si>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</si>
  <si>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</si>
  <si>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COMODATO DE OFICINAS</t>
  </si>
  <si>
    <t>OFICINAS DEL PARTIDO CONCIENCIA POPULAR</t>
  </si>
  <si>
    <t>SECRETARIA DE FINANZAS</t>
  </si>
  <si>
    <t>FRANCISCO JAVIER</t>
  </si>
  <si>
    <t>TOBIAS</t>
  </si>
  <si>
    <t>AZUA</t>
  </si>
  <si>
    <t>ARRENDAMIENTO  DE LAS OFICINAS DEL PARTIDO UBICADAS EN PEDRO VALLEJO 235 ALTOS B,C,D</t>
  </si>
  <si>
    <t>EN ESTE HIPERVINCULO SE MUESTRA EL CONTRATO DE ARRENDAMIENTO.</t>
  </si>
  <si>
    <t>EN ESTE HIPERVINCULO SE MUESTRA EL RECIBO DE APRTACION COMO COMODATE DE ARRENDAMIENTO DE OFICINAS DEL PARTIDO</t>
  </si>
  <si>
    <t>http://www.cegaipslp.org.mx/HV2020Tres.nsf/nombre_de_la_vista/05CCD57B879E80D086258656004DC288/$File/RECIBO+ARRENDAMIENTO+DICIEMBRE+60_redacted.pdf</t>
  </si>
  <si>
    <t>http://www.cegaipslp.org.mx/HV2020Tres.nsf/nombre_de_la_vista/CB2CF8D21518CE7E86258656004E2209/$File/CONTRATO+PARTIDO+2020.pdf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</si>
</sst>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B2CF8D21518CE7E86258656004E2209/$File/CONTRATO+PARTIDO+2020.pdf" TargetMode="External"/><Relationship Id="rId1" Type="http://schemas.openxmlformats.org/officeDocument/2006/relationships/hyperlink" Target="http://www.cegaipslp.org.mx/HV2020Tres.nsf/nombre_de_la_vista/05CCD57B879E80D086258656004DC288/$File/RECIBO+ARRENDAMIENTO+DICIEMBRE+60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style="2" bestFit="1" customWidth="1"/>
    <col min="20" max="20" width="20" style="2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s="2" t="s">
        <v>8</v>
      </c>
      <c r="T4" s="2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2" t="s">
        <v>33</v>
      </c>
      <c r="T5" s="2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59</v>
      </c>
      <c r="E8" t="s">
        <v>62</v>
      </c>
      <c r="F8" s="6" t="s">
        <v>68</v>
      </c>
      <c r="G8" s="6" t="s">
        <v>69</v>
      </c>
      <c r="H8" s="6" t="s">
        <v>70</v>
      </c>
      <c r="I8" t="s">
        <v>64</v>
      </c>
      <c r="J8" s="2">
        <v>43466</v>
      </c>
      <c r="K8" t="s">
        <v>65</v>
      </c>
      <c r="L8" t="s">
        <v>71</v>
      </c>
      <c r="M8" s="4" t="s">
        <v>74</v>
      </c>
      <c r="N8" s="2">
        <v>43831</v>
      </c>
      <c r="O8" s="2">
        <v>44196</v>
      </c>
      <c r="P8" s="3" t="s">
        <v>66</v>
      </c>
      <c r="Q8" s="3">
        <v>0</v>
      </c>
      <c r="R8" s="3" t="s">
        <v>67</v>
      </c>
      <c r="S8" s="2">
        <v>44197</v>
      </c>
      <c r="T8" s="2">
        <v>44197</v>
      </c>
      <c r="U8" s="3" t="s">
        <v>72</v>
      </c>
    </row>
    <row r="9" spans="1:21" x14ac:dyDescent="0.25">
      <c r="A9" s="7">
        <v>2020</v>
      </c>
      <c r="B9" s="2">
        <v>44166</v>
      </c>
      <c r="C9" s="2">
        <v>44196</v>
      </c>
      <c r="D9" s="7" t="s">
        <v>59</v>
      </c>
      <c r="E9" s="7" t="s">
        <v>62</v>
      </c>
      <c r="F9" s="7" t="s">
        <v>68</v>
      </c>
      <c r="G9" s="7" t="s">
        <v>69</v>
      </c>
      <c r="H9" s="7" t="s">
        <v>70</v>
      </c>
      <c r="I9" s="7" t="s">
        <v>64</v>
      </c>
      <c r="J9" s="2">
        <v>43466</v>
      </c>
      <c r="K9" s="7" t="s">
        <v>65</v>
      </c>
      <c r="L9" s="7" t="s">
        <v>71</v>
      </c>
      <c r="M9" s="4" t="s">
        <v>75</v>
      </c>
      <c r="N9" s="2">
        <v>43831</v>
      </c>
      <c r="O9" s="2">
        <v>44196</v>
      </c>
      <c r="P9" s="3" t="s">
        <v>66</v>
      </c>
      <c r="Q9" s="3">
        <v>0</v>
      </c>
      <c r="R9" s="3" t="s">
        <v>67</v>
      </c>
      <c r="S9" s="2">
        <v>44197</v>
      </c>
      <c r="T9" s="2">
        <v>44197</v>
      </c>
      <c r="U9" s="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F14BF90B-95B3-4429-8D57-45587343DAAE}"/>
    <hyperlink ref="M9" r:id="rId2" xr:uid="{D36A28D7-A5D8-409F-8128-A90FCD2C00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2018-06-14T19:19:07Z</dcterms:created>
  <dcterms:modified xsi:type="dcterms:W3CDTF">2021-01-07T14:14:44Z</dcterms:modified>
</cp:coreProperties>
</file>