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TRANSPARENCIA 2020\TRANSPARENCIA   OCTUBRE 2020\"/>
    </mc:Choice>
  </mc:AlternateContent>
  <bookViews>
    <workbookView xWindow="0" yWindow="7170" windowWidth="20490" windowHeight="745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25725"/>
</workbook>
</file>

<file path=xl/sharedStrings.xml><?xml version="1.0" encoding="utf-8"?>
<sst xmlns="http://schemas.openxmlformats.org/spreadsheetml/2006/main" count="103" uniqueCount="74">
  <si>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</si>
  <si>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</si>
  <si>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</si>
  <si>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</si>
  <si>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</si>
  <si>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</si>
  <si>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</si>
  <si>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</si>
  <si>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</si>
  <si>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</si>
  <si>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</si>
  <si>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</si>
  <si>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</si>
  <si>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</si>
  <si>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</si>
  <si>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</si>
  <si>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</si>
  <si>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</si>
  <si>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</si>
  <si>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</si>
  <si>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</si>
  <si>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</si>
  <si>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</si>
  <si>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</si>
  <si>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</si>
  <si>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</si>
  <si>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</si>
  <si>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</si>
  <si>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</si>
  <si>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</si>
  <si>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</si>
  <si>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</si>
  <si>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</si>
  <si>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</si>
  <si>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</si>
  <si>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</si>
  <si>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</si>
  <si>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</si>
  <si>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</si>
  <si>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</si>
  <si>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</si>
  <si>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</si>
  <si>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</si>
  <si>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</si>
  <si>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</si>
  <si>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</si>
  <si>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</si>
  <si>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</si>
  <si>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</si>
  <si>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</si>
  <si>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</si>
  <si>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</si>
  <si>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</si>
  <si>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</si>
  <si>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</si>
  <si>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</si>
  <si>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</si>
  <si>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</si>
  <si>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</si>
  <si>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</si>
  <si>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</si>
  <si>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</si>
  <si>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</si>
  <si>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</si>
  <si>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</si>
  <si>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</si>
  <si>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</si>
  <si>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</si>
  <si>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</si>
  <si>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DIRECCION GENERAL</t>
  </si>
  <si>
    <t>n/a</t>
  </si>
  <si>
    <t>EN EL PERIDO QUE SE REGISTRA, NO SE  REALIZARON CONVENIOS DE NINGUN TIPO.</t>
  </si>
  <si>
    <t xml:space="preserve">EN EL PERIDO QUE SE REGISTRA, NO SE  REALIZARON CONVENIOS DE NINGUN TIPO. </t>
  </si>
  <si>
    <t>http://www.cegaipslp.org.mx/HV2020Dos.nsf/nombre_de_la_vista/2C916340AE4DEF3786258616005B430E/$File/CONVENIOS.pdf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</si>
</sst>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3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654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654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102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165800" y="128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102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7650" y="128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02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7861875" y="128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55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56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5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165800" y="128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5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7650" y="128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5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7861875" y="128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1029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7650" y="166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030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7861875" y="166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6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65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5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165800" y="128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6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7650" y="128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61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7861875" y="128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62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7650" y="166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03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7861875" y="166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73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74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75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76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7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78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79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80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14</xdr:col>
      <xdr:colOff>0</xdr:colOff>
      <xdr:row>7</xdr:row>
      <xdr:rowOff>0</xdr:rowOff>
    </xdr:from>
    <xdr:ext cx="9525" cy="9525"/>
    <xdr:pic>
      <xdr:nvPicPr>
        <xdr:cNvPr id="81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2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3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4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85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14</xdr:col>
      <xdr:colOff>0</xdr:colOff>
      <xdr:row>7</xdr:row>
      <xdr:rowOff>0</xdr:rowOff>
    </xdr:from>
    <xdr:ext cx="9525" cy="9525"/>
    <xdr:pic>
      <xdr:nvPicPr>
        <xdr:cNvPr id="86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7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8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9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9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91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92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14</xdr:col>
      <xdr:colOff>0</xdr:colOff>
      <xdr:row>7</xdr:row>
      <xdr:rowOff>0</xdr:rowOff>
    </xdr:from>
    <xdr:ext cx="9525" cy="9525"/>
    <xdr:pic>
      <xdr:nvPicPr>
        <xdr:cNvPr id="93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4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9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96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97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14</xdr:col>
      <xdr:colOff>0</xdr:colOff>
      <xdr:row>7</xdr:row>
      <xdr:rowOff>0</xdr:rowOff>
    </xdr:from>
    <xdr:ext cx="9525" cy="9525"/>
    <xdr:pic>
      <xdr:nvPicPr>
        <xdr:cNvPr id="98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9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10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6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165800" y="128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6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7650" y="128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6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7861875" y="128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70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7650" y="166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71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7861875" y="166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106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107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108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109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110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111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112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113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6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7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118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9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0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1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2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12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1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125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6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7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12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129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130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13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7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165800" y="128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10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7650" y="128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033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7861875" y="128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1034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7650" y="166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035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7861875" y="166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139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140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141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142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143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144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145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146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7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8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9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50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151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7</xdr:row>
      <xdr:rowOff>0</xdr:rowOff>
    </xdr:from>
    <xdr:ext cx="9525" cy="9525"/>
    <xdr:pic>
      <xdr:nvPicPr>
        <xdr:cNvPr id="152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53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54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55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15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157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158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7</xdr:row>
      <xdr:rowOff>0</xdr:rowOff>
    </xdr:from>
    <xdr:ext cx="9525" cy="9525"/>
    <xdr:pic>
      <xdr:nvPicPr>
        <xdr:cNvPr id="159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60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16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162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163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7</xdr:row>
      <xdr:rowOff>0</xdr:rowOff>
    </xdr:from>
    <xdr:ext cx="9525" cy="9525"/>
    <xdr:pic>
      <xdr:nvPicPr>
        <xdr:cNvPr id="164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65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16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0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165800" y="128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10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7650" y="128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0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7861875" y="128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04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2738675" y="128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105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7650" y="166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02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7861875" y="166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02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2738675" y="166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036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910250" y="166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1037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243750" y="166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1038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7650" y="185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039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7861875" y="185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040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2738675" y="185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179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180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181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182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183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184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185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186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7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8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9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0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191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2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3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4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5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19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197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198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9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0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20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202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203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4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5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20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3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6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7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8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9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0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1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2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3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4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5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6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7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8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0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1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2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3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5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6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7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8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40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41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42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43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44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45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46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47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48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49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50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51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52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53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54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55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56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5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58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5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60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61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6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63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64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65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66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6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68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69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70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71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72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73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74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75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76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77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78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79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80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81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82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83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84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8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86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87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88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89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9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91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92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93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94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9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</xdr:spPr>
    </xdr:pic>
    <xdr:clientData/>
  </xdr:one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296" name="Imagen 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297" name="Imagen 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298" name="Imagen 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299" name="Imagen 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300" name="Imagen 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1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2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3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4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5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6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7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8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9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0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4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5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6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7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9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0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5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6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7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9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0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1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2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3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4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5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6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7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8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9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0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1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2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3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4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5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7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8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9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0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2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3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4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5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57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58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59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60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61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62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63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64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65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66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67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68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69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70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71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72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73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7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75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76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77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78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7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0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1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2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3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5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7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8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9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0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1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3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4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5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6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7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3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4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5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6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8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0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1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3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4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5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6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8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9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0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1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2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3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4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5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6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7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8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9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1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2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3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4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6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7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8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9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1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2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3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4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5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6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7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8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9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0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4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5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6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7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9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0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5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6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7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</xdr:spPr>
    </xdr:pic>
    <xdr:clientData/>
  </xdr:one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469" name="Imagen 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470" name="Imagen 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471" name="Imagen 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472" name="Imagen 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473" name="Imagen 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474" name="Imagen 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475" name="Imagen 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476" name="Imagen 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477" name="Imagen 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478" name="Imagen 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479" name="Imagen 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480" name="Imagen 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481" name="Imagen 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482" name="Imagen 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483" name="Imagen 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484" name="Imagen 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485" name="Imagen 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486" name="Imagen 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7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8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9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0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1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2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3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4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5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6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7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8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9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00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01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02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03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0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05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06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07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08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0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10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11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12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13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1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15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17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18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19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0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1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3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4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5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6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7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3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4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5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6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8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0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1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3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4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5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6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8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9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0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1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2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3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4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5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6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7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8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9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1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2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3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4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6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7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8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9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1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2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3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4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5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6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7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8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9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0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4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5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6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7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9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0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5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6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7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</xdr:spPr>
    </xdr:pic>
    <xdr:clientData/>
  </xdr:one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599" name="Imagen 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600" name="Imagen 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601" name="Imagen 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602" name="Imagen 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603" name="Imagen 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4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5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6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7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8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1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2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3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4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5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6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7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8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9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0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2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3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4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5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7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8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9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0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3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6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7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8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9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40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41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42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43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44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45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46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47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48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4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0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1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2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3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5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6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7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8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0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1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2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3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4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5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6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7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8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9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0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1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2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3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4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5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6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8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0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1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3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4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5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6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8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9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0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1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2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3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4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5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6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7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8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9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0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1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2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3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4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6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7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8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9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1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2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3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4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</xdr:spPr>
    </xdr:pic>
    <xdr:clientData/>
  </xdr:one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716" name="Imagen 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717" name="Imagen 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718" name="Imagen 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719" name="Imagen 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720" name="Imagen 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7</xdr:row>
      <xdr:rowOff>0</xdr:rowOff>
    </xdr:from>
    <xdr:ext cx="9525" cy="9525"/>
    <xdr:pic>
      <xdr:nvPicPr>
        <xdr:cNvPr id="721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22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23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24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25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26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27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28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29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0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4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5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6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7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9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0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5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6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7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9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0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1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2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3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4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5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6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7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8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9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0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1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2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3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4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5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7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8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9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0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2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3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4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5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7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8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9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0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1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2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3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4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5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6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7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8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9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90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91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92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93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9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95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96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97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98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9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0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1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2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3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5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7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8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9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0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1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3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4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5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6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7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3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4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5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6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8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0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1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2C916340AE4DEF3786258616005B430E/$File/CONVENIOS.pdf" TargetMode="External"/><Relationship Id="rId1" Type="http://schemas.openxmlformats.org/officeDocument/2006/relationships/hyperlink" Target="http://www.cegaipslp.org.mx/HV2020Dos.nsf/nombre_de_la_vista/2C916340AE4DEF3786258616005B430E/$File/CONVENIOS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R2" workbookViewId="0">
      <selection activeCell="A3" sqref="A3:AI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8" t="s">
        <v>35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30" customHeight="1" x14ac:dyDescent="0.25">
      <c r="A8">
        <v>2020</v>
      </c>
      <c r="B8" s="4">
        <v>44105</v>
      </c>
      <c r="C8" s="4">
        <v>44135</v>
      </c>
      <c r="D8" t="s">
        <v>56</v>
      </c>
      <c r="E8" s="6" t="s">
        <v>71</v>
      </c>
      <c r="F8" s="6" t="s">
        <v>71</v>
      </c>
      <c r="G8" s="6" t="s">
        <v>71</v>
      </c>
      <c r="H8">
        <v>1</v>
      </c>
      <c r="I8" s="6" t="s">
        <v>71</v>
      </c>
      <c r="J8" s="6" t="s">
        <v>71</v>
      </c>
      <c r="K8" s="6" t="s">
        <v>71</v>
      </c>
      <c r="L8" s="6" t="s">
        <v>71</v>
      </c>
      <c r="M8" s="6" t="s">
        <v>71</v>
      </c>
      <c r="N8" s="6" t="s">
        <v>71</v>
      </c>
      <c r="O8" s="7" t="s">
        <v>73</v>
      </c>
      <c r="P8" s="7" t="s">
        <v>73</v>
      </c>
      <c r="Q8" t="s">
        <v>69</v>
      </c>
      <c r="R8" s="4">
        <v>44145</v>
      </c>
      <c r="S8" s="4">
        <v>44145</v>
      </c>
      <c r="T8" s="5" t="s">
        <v>72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47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A3" sqref="A3:H6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70</v>
      </c>
      <c r="C4" s="3" t="s">
        <v>70</v>
      </c>
      <c r="D4" s="3" t="s">
        <v>70</v>
      </c>
      <c r="E4" s="3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2018-06-16T16:21:44Z</dcterms:created>
  <dcterms:modified xsi:type="dcterms:W3CDTF">2020-11-04T16:52:54Z</dcterms:modified>
</cp:coreProperties>
</file>