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CONTABILIDAD\Desktop\noviembre20\"/>
    </mc:Choice>
  </mc:AlternateContent>
  <bookViews>
    <workbookView xWindow="0" yWindow="0" windowWidth="21600" windowHeight="90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<sst xmlns="http://schemas.openxmlformats.org/spreadsheetml/2006/main" count="56" uniqueCount="48">
  <si>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</si>
  <si>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</si>
  <si>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</si>
  <si>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</si>
  <si>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</si>
  <si>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</si>
  <si>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</si>
  <si>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</si>
  <si>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</si>
  <si>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</si>
  <si>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</si>
  <si>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</si>
  <si>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</si>
  <si>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</si>
  <si>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</si>
  <si>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</si>
  <si>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</si>
  <si>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</si>
  <si>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</si>
  <si>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</si>
  <si>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</si>
  <si>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</si>
  <si>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</si>
  <si>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</si>
  <si>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</si>
  <si>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</si>
  <si>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</si>
  <si>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</si>
  <si>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</si>
  <si>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</si>
  <si>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</si>
  <si>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</si>
  <si>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</si>
  <si>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</si>
  <si>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</si>
  <si>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</si>
  <si>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</si>
  <si>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</si>
  <si>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</si>
  <si>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</si>
  <si>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</si>
  <si>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</si>
  <si>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</si>
  <si>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CONTRALORIA INTERNA</t>
  </si>
  <si>
    <t>HIPERVINCULO A OFICIO</t>
  </si>
  <si>
    <t>EXTRAORDINARIA</t>
  </si>
  <si>
    <t>I.- VERIFICACIÓN DEL QUORUM E INSTALACION LEGAL DE LA SESIÓN;                                                                               II.- EN ATENCIÓNA A LA AUDITORIA NUMERO AEFMOD-05-2019, SE PRESENTAN LOS SIGUIENTES PUNTOS PARA APROBACION DE LOS MIEMBROS DE LA JUNTA DE GOBIERNO DEL SMDIF;                                                                            III.- SITUACION QUE GUARDA EL ESTADO POR RECUPERACION DE CONCEPTO DE ISR;                                                 IV.- NOMBRAMIENTO A LOS CC LIC. ARACELY MINA AMOR E IVAN GUILLERMO SANCHEZ ASTILLO COMO RESPONSABLES DE LAS UNIDADES INVESTIGADORA Y SUBSTANCIADORA RESPECTIVAMENTE DEL SMDIF;        V.- AUTORIZACION DE DIAS DE AGUINALDO PARA EL PERSONAL SINDICALIZADO, DE CONFIANZA Y EVENTUALES DEL SMDIF;                             VI.- PRESENTACION Y EN SU CASO APROBACION DE LOS ESTADOS FINANCIEROS CORRESPONDIENTES AL SEGUNDO TRIMESTRE DEL AÑO 2020;                                                                                    VII.- ASUNTOS GENERALES;                                                                               VIII.- CLAUSURA DE LA SESIÓN.</t>
  </si>
  <si>
    <t xml:space="preserve">I. VERIFICACIÓN DEL QUORUM E INSTALACIÓN LEGAL DE LA SESIÓN, Y APROBACIÓN DEL ORDEN DEL DÍA.
II. ANÁLISIS Y EN SU CASO APROBACIÓN DEL MANUAL DE ORGANIZACIÓN DEL SISTEMA MUNICIPAL PARA EL DESARROLLO INTEGRAL DE LA FAMILIA DE CD, VALLES, S.L.P.
III. ANÁLISIS Y EN SU CASO APROBACIÓN DEL REGLAMENTO DE LA CONTRALORÍA INTERNA DEL SMDIF DE CD. VALLES, S.L.P.
IV. ANÁLISIS Y EN SU CASO APROBACIÓN DEL REGLAMENTO DE LA UNIDAD DE RESPONSABILIDADES ADMINISTRATIVAS DEL SMDIF DE CD. VALLES, S.L.P.
V. ANÁLISIS Y EN SU CASO APROBACIÓN DEL REGLAMENTO DEL COMITÉ DE ÉTICA Y CONDUCTA DEL SMDIF DE CD. VALLES, S.L.P.
VI. ANÁLISIS Y EN SU CASO APROBACIÓN DEL REGLAMENTO INTERNO PARA LOS CENTROS ASISTENCIALES Y JARDÍN DE NIÑOS DEL SMDIF DE CD. VALLES, S.L.P.
VII. ANÁLISIS Y EN SU CASO APROBACIÓN DEL REGLAMENTO INTERNO PARA LOS PADRES DE FAMILIA DE LOS CENTROS ASISTENCIALES Y JARDÍN DE NIÑOS DEL SMDIF DE CD. VALLES, S.L.P.
VIII.   REGLAMENTO INTERNO PARA LOS CENTROS ASISTENCIALES NELLY SULAIMAN DE ESPER (NIÑAS) Y LETICIA GONZÁLEZ DE ORTIZ (NIÑOS) DEPENDIENTES DEL SISTEMA MUNICIPAL DIF.
IX. ANÁLISIS Y EN SU CASO APROBACIÓN DEL REGLAMENTO DE SERVICIOS FUNERARIOS DEL VELATORIO SAN JOSÉ DEL SISTEMA MUNICIPAL DIF DE CD. VALLES, S.L.P.
X. ANÁLISIS Y EN SU CASO APROBACIÓN DEL REGLAMENTO INTERNO DE OPERACIÓN DE LOS CENTROS DE DESARROLLO COMUNITARIO
XI. ASUNTOS GENERALES.
XII. CLAUSURA DE LA SESIÓN.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</si>
</sst>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0" fillId="4" borderId="0" xfId="0" applyFill="1"/>
    <xf numFmtId="0" fontId="0" fillId="0" borderId="0" xfId="0" applyFill="1"/>
    <xf numFmtId="14" fontId="0" fillId="0" borderId="0" xfId="0" applyNumberFormat="1" applyFill="1"/>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applyAlignment="1">
      <alignment wrapText="1"/>
    </xf>
    <xf numFmtId="14" fontId="0" fillId="0" borderId="0" xfId="0" applyNumberFormat="1"/>
    <xf numFmtId="0" fontId="0" fillId="0" borderId="0" xfId="0" applyFill="1" applyBorder="1"/>
    <xf numFmtId="0" fontId="0" fillId="0" borderId="0" xfId="0" applyNumberForma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25"/>
  <sheetViews>
    <sheetView tabSelected="1" topLeftCell="I9" workbookViewId="0">
      <selection activeCell="M9" sqref="M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5" t="s">
        <v>27</v>
      </c>
      <c r="B6" s="6"/>
      <c r="C6" s="6"/>
      <c r="D6" s="6"/>
      <c r="E6" s="6"/>
      <c r="F6" s="6"/>
      <c r="G6" s="6"/>
      <c r="H6" s="6"/>
      <c r="I6" s="6"/>
      <c r="J6" s="6"/>
      <c r="K6" s="6"/>
      <c r="L6" s="6"/>
      <c r="M6" s="6"/>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ht="409.5" x14ac:dyDescent="0.25">
      <c r="A8" s="3">
        <v>2020</v>
      </c>
      <c r="B8" s="4">
        <v>44166</v>
      </c>
      <c r="C8" s="4">
        <v>44196</v>
      </c>
      <c r="D8" s="4">
        <v>44168</v>
      </c>
      <c r="E8" s="3" t="s">
        <v>45</v>
      </c>
      <c r="F8" s="3">
        <v>8</v>
      </c>
      <c r="G8" s="3">
        <v>8</v>
      </c>
      <c r="H8" s="8" t="s">
        <v>46</v>
      </c>
      <c r="I8" s="2" t="s">
        <v>44</v>
      </c>
      <c r="J8" s="3" t="s">
        <v>43</v>
      </c>
      <c r="K8" s="4">
        <v>44196</v>
      </c>
      <c r="L8" s="4">
        <v>44204</v>
      </c>
      <c r="M8" s="3"/>
    </row>
    <row r="9" spans="1:13" ht="409.5" x14ac:dyDescent="0.25">
      <c r="A9">
        <v>2020</v>
      </c>
      <c r="B9" s="9">
        <v>44166</v>
      </c>
      <c r="C9" s="9">
        <v>44196</v>
      </c>
      <c r="D9" s="9">
        <v>44168</v>
      </c>
      <c r="E9" s="10" t="s">
        <v>45</v>
      </c>
      <c r="F9" s="11">
        <v>9</v>
      </c>
      <c r="G9" s="11">
        <v>9</v>
      </c>
      <c r="H9" s="8" t="s">
        <v>47</v>
      </c>
      <c r="J9" s="10" t="s">
        <v>43</v>
      </c>
      <c r="K9" s="9">
        <v>44196</v>
      </c>
      <c r="L9" s="9">
        <v>44204</v>
      </c>
    </row>
    <row r="10" spans="1:13" x14ac:dyDescent="0.25">
      <c r="H10" s="8"/>
    </row>
    <row r="11" spans="1:13" x14ac:dyDescent="0.25">
      <c r="H11" s="8"/>
    </row>
    <row r="12" spans="1:13" x14ac:dyDescent="0.25">
      <c r="H12" s="8"/>
    </row>
    <row r="13" spans="1:13" x14ac:dyDescent="0.25">
      <c r="H13" s="8"/>
    </row>
    <row r="14" spans="1:13" x14ac:dyDescent="0.25">
      <c r="H14" s="8"/>
    </row>
    <row r="15" spans="1:13" x14ac:dyDescent="0.25">
      <c r="H15" s="8"/>
    </row>
    <row r="16" spans="1:13" x14ac:dyDescent="0.25">
      <c r="H16" s="8"/>
    </row>
    <row r="17" spans="8:8" x14ac:dyDescent="0.25">
      <c r="H17" s="8"/>
    </row>
    <row r="18" spans="8:8" x14ac:dyDescent="0.25">
      <c r="H18" s="8"/>
    </row>
    <row r="19" spans="8:8" x14ac:dyDescent="0.25">
      <c r="H19" s="8"/>
    </row>
    <row r="20" spans="8:8" x14ac:dyDescent="0.25">
      <c r="H20" s="8"/>
    </row>
    <row r="21" spans="8:8" x14ac:dyDescent="0.25">
      <c r="H21" s="8"/>
    </row>
    <row r="22" spans="8:8" x14ac:dyDescent="0.25">
      <c r="H22" s="8"/>
    </row>
    <row r="23" spans="8:8" x14ac:dyDescent="0.25">
      <c r="H23" s="8"/>
    </row>
    <row r="24" spans="8:8" x14ac:dyDescent="0.25">
      <c r="H24" s="8"/>
    </row>
    <row r="25" spans="8:8" x14ac:dyDescent="0.25">
      <c r="H25" s="8"/>
    </row>
  </sheetData>
  <mergeCells count="7">
    <mergeCell ref="A6:M6"/>
    <mergeCell ref="A2:C2"/>
    <mergeCell ref="D2:F2"/>
    <mergeCell ref="G2:I2"/>
    <mergeCell ref="A3:C3"/>
    <mergeCell ref="D3:F3"/>
    <mergeCell ref="G3:I3"/>
  </mergeCells>
  <dataValidations count="1">
    <dataValidation type="list" allowBlank="1" showErrorMessage="1" sqref="E9:E198">
      <formula1>Hidden_14</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A3" sqref="A3"/>
    </sheetView>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CONTABILIDAD</cp:lastModifiedBy>
  <dcterms:created xsi:type="dcterms:W3CDTF">2018-06-16T16:20:44Z</dcterms:created>
  <dcterms:modified xsi:type="dcterms:W3CDTF">2021-01-08T17:16:07Z</dcterms:modified>
</cp:coreProperties>
</file>