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<sst xmlns="http://schemas.openxmlformats.org/spreadsheetml/2006/main" count="345" uniqueCount="232">
  <si>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</si>
  <si>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</si>
  <si>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</si>
  <si>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</si>
  <si>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</si>
  <si>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</si>
  <si>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</si>
  <si>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</si>
  <si>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</si>
  <si>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</si>
  <si>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</si>
  <si>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</si>
  <si>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</si>
  <si>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</si>
  <si>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</si>
  <si>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</si>
  <si>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</si>
  <si>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</si>
  <si>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</si>
  <si>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</si>
  <si>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</si>
  <si>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</si>
  <si>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</si>
  <si>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</si>
  <si>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</si>
  <si>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</si>
  <si>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</si>
  <si>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</si>
  <si>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</si>
  <si>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</si>
  <si>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</si>
  <si>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</si>
  <si>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</si>
  <si>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</si>
  <si>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</si>
  <si>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</si>
  <si>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</si>
  <si>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</si>
  <si>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</si>
  <si>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</si>
  <si>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</si>
  <si>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</si>
  <si>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</si>
  <si>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</si>
  <si>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</si>
  <si>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</si>
  <si>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</si>
  <si>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</si>
  <si>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</si>
  <si>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</si>
  <si>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</si>
  <si>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</si>
  <si>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</si>
  <si>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</si>
  <si>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</si>
  <si>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</si>
  <si>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</si>
  <si>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</si>
  <si>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</si>
  <si>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</si>
  <si>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</si>
  <si>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</si>
  <si>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</si>
  <si>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</si>
  <si>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</si>
  <si>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</si>
  <si>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</si>
  <si>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</si>
  <si>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</si>
  <si>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</si>
  <si>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</si>
  <si>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</si>
  <si>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</si>
  <si>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</si>
  <si>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</si>
  <si>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</si>
  <si>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</si>
  <si>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</si>
  <si>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</si>
  <si>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</si>
  <si>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</si>
  <si>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</si>
  <si>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</si>
  <si>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</si>
  <si>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</si>
  <si>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</si>
  <si>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</si>
  <si>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</si>
  <si>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</si>
  <si>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</si>
  <si>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</si>
  <si>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</si>
  <si>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</si>
  <si>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</si>
  <si>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</si>
  <si>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</si>
  <si>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</si>
  <si>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</si>
  <si>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</si>
  <si>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</si>
  <si>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</si>
  <si>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</si>
  <si>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</si>
  <si>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</si>
  <si>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</si>
  <si>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</si>
  <si>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</si>
  <si>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</si>
  <si>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</si>
  <si>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</si>
  <si>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</si>
  <si>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</si>
  <si>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</si>
  <si>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</si>
  <si>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</si>
  <si>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</si>
  <si>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</si>
  <si>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</si>
  <si>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</si>
  <si>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</si>
  <si>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</si>
  <si>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</si>
  <si>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</si>
  <si>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</si>
  <si>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</si>
  <si>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</si>
  <si>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</si>
  <si>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</si>
  <si>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</si>
  <si>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</si>
  <si>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</si>
  <si>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</si>
  <si>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</si>
  <si>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</si>
  <si>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</si>
  <si>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</si>
  <si>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</si>
  <si>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</si>
  <si>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</si>
  <si>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</si>
  <si>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</si>
  <si>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</si>
  <si>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</si>
  <si>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</si>
  <si>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</si>
  <si>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</si>
  <si>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</si>
  <si>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</si>
  <si>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</si>
  <si>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</si>
  <si>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</si>
  <si>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</si>
  <si>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</si>
  <si>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</si>
  <si>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</si>
  <si>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</si>
  <si>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</si>
  <si>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</si>
  <si>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</si>
  <si>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</si>
  <si>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</si>
  <si>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</si>
  <si>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</si>
  <si>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</si>
  <si>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</si>
  <si>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</si>
  <si>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</si>
  <si>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</si>
  <si>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</si>
  <si>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</si>
  <si>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</si>
  <si>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</si>
  <si>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</si>
  <si>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</si>
  <si>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</si>
  <si>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</si>
  <si>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</si>
  <si>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</si>
  <si>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</si>
  <si>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</si>
  <si>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</si>
  <si>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</si>
  <si>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</si>
  <si>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</si>
  <si>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</si>
  <si>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</si>
  <si>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</si>
  <si>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</si>
  <si>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</si>
  <si>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</si>
  <si>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</si>
  <si>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</si>
  <si>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</si>
  <si>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</si>
  <si>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</si>
  <si>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</si>
  <si>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</si>
  <si>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</si>
  <si>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</si>
  <si>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</si>
  <si>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</si>
  <si>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</si>
  <si>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</si>
  <si>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</si>
  <si>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</si>
  <si>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</si>
  <si>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</si>
  <si>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</si>
  <si>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</si>
  <si>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</si>
  <si>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</si>
  <si>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</si>
  <si>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</si>
  <si>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</si>
  <si>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</si>
  <si>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</si>
  <si>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</si>
  <si>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</si>
  <si>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</si>
  <si>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</si>
  <si>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</si>
  <si>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</si>
  <si>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</si>
  <si>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</si>
  <si>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</si>
  <si>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</si>
  <si>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INPODEDIRECCIONGENERAL@HOTMAIL.COM</t>
  </si>
  <si>
    <t>DIRECCION DE DESARROLLO DEL DEPORTE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</si>
  <si>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</si>
  <si>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</si>
  <si>
    <t>1,080,00.00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</si>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</sst>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3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Alignment="1">
      <alignment horizontal="right" vertical="center"/>
    </xf>
    <xf numFmtId="164" fontId="6" fillId="0" borderId="0" xfId="2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PODEDIRECCIONGENERAL@HOTMAIL.COM" TargetMode="External"/><Relationship Id="rId2" Type="http://schemas.openxmlformats.org/officeDocument/2006/relationships/hyperlink" Target="mailto:INPODEDIRECCIONGENERAL@HOTMAIL.COM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4">
        <v>2020</v>
      </c>
      <c r="B8" s="2">
        <v>43983</v>
      </c>
      <c r="C8" s="2">
        <v>44012</v>
      </c>
      <c r="D8" s="12" t="s">
        <v>217</v>
      </c>
      <c r="E8" s="11">
        <v>4000</v>
      </c>
      <c r="F8" s="12" t="s">
        <v>217</v>
      </c>
      <c r="G8" s="15">
        <v>720000</v>
      </c>
      <c r="H8" t="s">
        <v>210</v>
      </c>
      <c r="I8" t="s">
        <v>211</v>
      </c>
      <c r="J8" t="s">
        <v>215</v>
      </c>
      <c r="K8" t="s">
        <v>209</v>
      </c>
      <c r="L8" s="12" t="s">
        <v>229</v>
      </c>
      <c r="M8" s="12" t="s">
        <v>222</v>
      </c>
      <c r="N8" s="2">
        <v>43982</v>
      </c>
      <c r="O8" s="2">
        <v>43982</v>
      </c>
      <c r="P8" s="12" t="s">
        <v>222</v>
      </c>
      <c r="Q8" s="12" t="s">
        <v>229</v>
      </c>
      <c r="R8" s="12" t="s">
        <v>221</v>
      </c>
      <c r="S8" s="7" t="s">
        <v>220</v>
      </c>
      <c r="T8" t="s">
        <v>112</v>
      </c>
      <c r="U8" t="s">
        <v>214</v>
      </c>
      <c r="V8" t="s">
        <v>216</v>
      </c>
      <c r="W8" s="6" t="s">
        <v>223</v>
      </c>
      <c r="X8" t="s">
        <v>224</v>
      </c>
      <c r="Y8" t="s">
        <v>225</v>
      </c>
      <c r="Z8" s="10" t="s">
        <v>231</v>
      </c>
      <c r="AA8" s="7" t="s">
        <v>226</v>
      </c>
      <c r="AB8" s="6" t="s">
        <v>227</v>
      </c>
      <c r="AC8" t="s">
        <v>138</v>
      </c>
      <c r="AD8" s="6" t="s">
        <v>228</v>
      </c>
      <c r="AE8" s="6">
        <v>4000</v>
      </c>
      <c r="AF8" s="6">
        <v>0</v>
      </c>
      <c r="AG8" s="9" t="s">
        <v>144</v>
      </c>
      <c r="AH8" s="6" t="s">
        <v>228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44013</v>
      </c>
      <c r="AT8" s="2">
        <v>44013</v>
      </c>
      <c r="AU8" s="8" t="s">
        <v>214</v>
      </c>
    </row>
    <row r="9" spans="1:47" x14ac:dyDescent="0.25">
      <c r="A9" s="14">
        <v>2020</v>
      </c>
      <c r="B9" s="2">
        <v>43983</v>
      </c>
      <c r="C9" s="2">
        <v>44012</v>
      </c>
      <c r="D9" s="12" t="s">
        <v>218</v>
      </c>
      <c r="E9" s="11">
        <v>4000</v>
      </c>
      <c r="F9" s="12" t="s">
        <v>218</v>
      </c>
      <c r="G9" s="15" t="s">
        <v>230</v>
      </c>
      <c r="H9" s="12" t="s">
        <v>210</v>
      </c>
      <c r="I9" s="3" t="s">
        <v>211</v>
      </c>
      <c r="J9" s="10" t="s">
        <v>215</v>
      </c>
      <c r="K9" s="9" t="s">
        <v>209</v>
      </c>
      <c r="L9" s="12" t="s">
        <v>229</v>
      </c>
      <c r="M9" s="12" t="s">
        <v>222</v>
      </c>
      <c r="N9" s="2">
        <v>43982</v>
      </c>
      <c r="O9" s="2">
        <v>43982</v>
      </c>
      <c r="P9" s="12" t="s">
        <v>222</v>
      </c>
      <c r="Q9" s="12" t="s">
        <v>229</v>
      </c>
      <c r="R9" s="12" t="s">
        <v>221</v>
      </c>
      <c r="S9" s="7" t="s">
        <v>220</v>
      </c>
      <c r="T9" s="4" t="s">
        <v>112</v>
      </c>
      <c r="U9" s="9" t="s">
        <v>214</v>
      </c>
      <c r="V9" s="10" t="s">
        <v>216</v>
      </c>
      <c r="W9" s="6" t="s">
        <v>223</v>
      </c>
      <c r="X9" s="13" t="s">
        <v>224</v>
      </c>
      <c r="Y9" s="13" t="s">
        <v>225</v>
      </c>
      <c r="Z9" s="13" t="s">
        <v>231</v>
      </c>
      <c r="AA9" s="7" t="s">
        <v>226</v>
      </c>
      <c r="AB9" s="6" t="s">
        <v>227</v>
      </c>
      <c r="AC9" s="9" t="s">
        <v>138</v>
      </c>
      <c r="AD9" s="6" t="s">
        <v>228</v>
      </c>
      <c r="AE9" s="6">
        <v>4000</v>
      </c>
      <c r="AF9" s="6">
        <v>0</v>
      </c>
      <c r="AG9" s="9" t="s">
        <v>144</v>
      </c>
      <c r="AH9" s="6" t="s">
        <v>228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44013</v>
      </c>
      <c r="AT9" s="2">
        <v>44013</v>
      </c>
      <c r="AU9" s="8" t="s">
        <v>214</v>
      </c>
    </row>
    <row r="10" spans="1:47" x14ac:dyDescent="0.25">
      <c r="A10" s="14">
        <v>2020</v>
      </c>
      <c r="B10" s="2">
        <v>43983</v>
      </c>
      <c r="C10" s="2">
        <v>44012</v>
      </c>
      <c r="D10" s="12" t="s">
        <v>219</v>
      </c>
      <c r="E10" s="11">
        <v>4000</v>
      </c>
      <c r="F10" s="12" t="s">
        <v>219</v>
      </c>
      <c r="G10" s="15">
        <v>240000</v>
      </c>
      <c r="H10" s="12" t="s">
        <v>210</v>
      </c>
      <c r="I10" s="3" t="s">
        <v>211</v>
      </c>
      <c r="J10" s="10" t="s">
        <v>215</v>
      </c>
      <c r="K10" s="12" t="s">
        <v>209</v>
      </c>
      <c r="L10" s="12" t="s">
        <v>229</v>
      </c>
      <c r="M10" s="12" t="s">
        <v>222</v>
      </c>
      <c r="N10" s="2">
        <v>43982</v>
      </c>
      <c r="O10" s="2">
        <v>43982</v>
      </c>
      <c r="P10" s="12" t="s">
        <v>222</v>
      </c>
      <c r="Q10" s="12" t="s">
        <v>229</v>
      </c>
      <c r="R10" s="12" t="s">
        <v>221</v>
      </c>
      <c r="S10" s="7" t="s">
        <v>220</v>
      </c>
      <c r="T10" s="4" t="s">
        <v>112</v>
      </c>
      <c r="U10" s="9" t="s">
        <v>214</v>
      </c>
      <c r="V10" s="10" t="s">
        <v>216</v>
      </c>
      <c r="W10" s="6" t="s">
        <v>223</v>
      </c>
      <c r="X10" s="13" t="s">
        <v>224</v>
      </c>
      <c r="Y10" s="13" t="s">
        <v>225</v>
      </c>
      <c r="Z10" s="13" t="s">
        <v>231</v>
      </c>
      <c r="AA10" s="7" t="s">
        <v>226</v>
      </c>
      <c r="AB10" s="6" t="s">
        <v>227</v>
      </c>
      <c r="AC10" s="9" t="s">
        <v>138</v>
      </c>
      <c r="AD10" s="6" t="s">
        <v>228</v>
      </c>
      <c r="AE10" s="6">
        <v>4000</v>
      </c>
      <c r="AF10" s="6">
        <v>0</v>
      </c>
      <c r="AG10" s="9" t="s">
        <v>144</v>
      </c>
      <c r="AH10" s="6" t="s">
        <v>228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44013</v>
      </c>
      <c r="AT10" s="2">
        <v>44013</v>
      </c>
      <c r="AU10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8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</dataValidations>
  <hyperlinks>
    <hyperlink ref="AA8" r:id="rId1"/>
    <hyperlink ref="AA9:AA10" r:id="rId2" display="INPODEDIRECCIONGENERAL@HOTMAIL.COM"/>
    <hyperlink ref="AA9" r:id="rId3"/>
    <hyperlink ref="S8" r:id="rId4"/>
    <hyperlink ref="S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2020-06-17T22:44:11Z</dcterms:modified>
</cp:coreProperties>
</file>