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MARZO 2020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<sst xmlns="http://schemas.openxmlformats.org/spreadsheetml/2006/main" count="262" uniqueCount="198">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</sst>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43892</v>
      </c>
      <c r="C8" s="3">
        <v>43921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44216</v>
      </c>
      <c r="R8" s="3">
        <f>$Q$8</f>
        <v>44216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2021-01-19T17:51:15Z</dcterms:modified>
</cp:coreProperties>
</file>