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Secretaria Municipal 2020\art 84\directorio de los servidore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<sst xmlns="http://schemas.openxmlformats.org/spreadsheetml/2006/main" count="405" uniqueCount="241">
  <si>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</si>
  <si>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</si>
  <si>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</si>
  <si>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</si>
  <si>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</si>
  <si>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</si>
  <si>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</si>
  <si>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</si>
  <si>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</si>
  <si>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</si>
  <si>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</si>
  <si>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</si>
  <si>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</si>
  <si>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</si>
  <si>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</si>
  <si>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</si>
  <si>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</si>
  <si>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</si>
  <si>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</si>
  <si>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</si>
  <si>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</si>
  <si>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</si>
  <si>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</si>
  <si>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</si>
  <si>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</si>
  <si>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</si>
  <si>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</si>
  <si>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</si>
  <si>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</si>
  <si>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</si>
  <si>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</si>
  <si>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</si>
  <si>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</si>
  <si>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</si>
  <si>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</si>
  <si>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</si>
  <si>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</si>
  <si>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</si>
  <si>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</si>
  <si>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</si>
  <si>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</si>
  <si>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</si>
  <si>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</si>
  <si>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</si>
  <si>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</si>
  <si>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</si>
  <si>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</si>
  <si>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</si>
  <si>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</si>
  <si>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</si>
  <si>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</si>
  <si>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</si>
  <si>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</si>
  <si>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</si>
  <si>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</si>
  <si>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</si>
  <si>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</si>
  <si>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</si>
  <si>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</si>
  <si>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</si>
  <si>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</si>
  <si>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</si>
  <si>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</si>
  <si>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</si>
  <si>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</si>
  <si>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</si>
  <si>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</si>
  <si>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</si>
  <si>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</si>
  <si>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</si>
  <si>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</si>
  <si>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</si>
  <si>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</si>
  <si>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</si>
  <si>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</si>
  <si>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</si>
  <si>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</si>
  <si>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</si>
  <si>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</si>
  <si>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</si>
  <si>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</si>
  <si>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</si>
  <si>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</si>
  <si>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</si>
  <si>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</si>
  <si>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</si>
  <si>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</si>
  <si>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</si>
  <si>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</si>
  <si>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</si>
  <si>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</si>
  <si>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</si>
  <si>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</si>
  <si>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</si>
  <si>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</si>
  <si>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</si>
  <si>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</si>
  <si>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</si>
  <si>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</si>
  <si>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</si>
  <si>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</si>
  <si>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</si>
  <si>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</si>
  <si>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</si>
  <si>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</si>
  <si>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</si>
  <si>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</si>
  <si>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</si>
  <si>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</si>
  <si>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</si>
  <si>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</si>
  <si>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</si>
  <si>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</si>
  <si>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</si>
  <si>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</si>
  <si>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</si>
  <si>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</si>
  <si>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</si>
  <si>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</si>
  <si>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</si>
  <si>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</si>
  <si>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</si>
  <si>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</si>
  <si>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</si>
  <si>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</si>
  <si>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</si>
  <si>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</si>
  <si>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</si>
  <si>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</si>
  <si>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</si>
  <si>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</si>
  <si>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</si>
  <si>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</si>
  <si>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</si>
  <si>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</si>
  <si>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</si>
  <si>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</si>
  <si>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</si>
  <si>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</si>
  <si>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</si>
  <si>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</si>
  <si>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</si>
  <si>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</si>
  <si>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</si>
  <si>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</si>
  <si>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</si>
  <si>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</si>
  <si>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</si>
  <si>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</si>
  <si>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</si>
  <si>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</si>
  <si>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</si>
  <si>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</si>
  <si>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</si>
  <si>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</si>
  <si>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</si>
  <si>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</si>
  <si>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</si>
  <si>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</si>
  <si>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</si>
  <si>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</si>
  <si>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</si>
  <si>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</si>
  <si>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</si>
  <si>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</si>
  <si>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</si>
  <si>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</si>
  <si>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</si>
  <si>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</si>
  <si>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</si>
  <si>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</si>
  <si>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</si>
  <si>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</si>
  <si>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</si>
  <si>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</si>
  <si>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</si>
  <si>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</si>
  <si>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</si>
  <si>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</si>
  <si>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</si>
  <si>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</si>
  <si>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</si>
  <si>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</si>
  <si>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</si>
  <si>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</si>
  <si>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</si>
  <si>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</si>
  <si>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</si>
  <si>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</si>
  <si>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</si>
  <si>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</si>
  <si>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</si>
  <si>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</si>
  <si>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</si>
  <si>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</si>
  <si>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</si>
  <si>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</si>
  <si>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</si>
  <si>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</si>
  <si>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</si>
  <si>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</si>
  <si>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</si>
  <si>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</si>
  <si>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</si>
  <si>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</si>
  <si>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</si>
  <si>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</si>
  <si>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</si>
  <si>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</si>
  <si>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</si>
  <si>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</si>
  <si>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</si>
  <si>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</si>
  <si>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</si>
  <si>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</si>
  <si>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</si>
  <si>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</si>
  <si>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</si>
  <si>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</si>
  <si>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</si>
  <si>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</si>
  <si>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</si>
  <si>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</si>
  <si>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c</t>
  </si>
  <si>
    <t>Eugenio</t>
  </si>
  <si>
    <t>Martinez</t>
  </si>
  <si>
    <t>Contreras</t>
  </si>
  <si>
    <t>https://drive.google.com/file/d/1nZKBveSvEJkxZAEvXdjMoH_0-Yed1aeG/view?usp=sharing</t>
  </si>
  <si>
    <t>https://drive.google.com/file/d/1KtrZ1h_9TCuwrx34QHymOTJEEhbEVyo9/view?usp=sharing</t>
  </si>
  <si>
    <t>https://drive.google.com/file/d/1HEozStBCA7q81lmKXqTftUUZx1Jz2Tg6/view?usp=sharing</t>
  </si>
  <si>
    <t>https://drive.google.com/file/d/18cZ4oD2NdysKfvRV6TLEYP_7Dt3dbiJf/view?usp=sharing</t>
  </si>
  <si>
    <t xml:space="preserve"> Ramiro </t>
  </si>
  <si>
    <t>González</t>
  </si>
  <si>
    <t>http://www.cegaipslp.org.mx/webcegaip2018N2.nsf/nombre_de_la_vista/FFF6904A6CE2E6FB862583570067CF96/$File/SINTESIS+CURRICULAR-CI.pdf</t>
  </si>
  <si>
    <t>https://drive.google.com/file/d/1o3XtNZi3YVgZwyKQqNeUSWicGddHLP4A/view?usp=sharing</t>
  </si>
  <si>
    <t xml:space="preserve"> Petronila</t>
  </si>
  <si>
    <t>Fernández</t>
  </si>
  <si>
    <t>Moran</t>
  </si>
  <si>
    <t>http://www.cegaipslp.org.mx/webcegaip2018N2.nsf/nombre_de_la_vista/B22A6C6F00622412862583570069641E/$File/SINTESIS+CURRICULAR-COORD.DIFM.pdf</t>
  </si>
  <si>
    <t>no se genero nota</t>
  </si>
  <si>
    <t>Para este mes de diciembre de 2020, para los campos hipervinculo a la  copia de titulo profesion y hipervinculo a la cedula que acredite su ultimo gado de estudio, para este campo no se genero titulo y cedula de los servidores publico porque no los tiene.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</si>
</sst>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E4B463E72B8ACC386258357006938CE/$File/SINTESIS+CURRICULAR-ACD.pdf" TargetMode="External"/><Relationship Id="rId13" Type="http://schemas.openxmlformats.org/officeDocument/2006/relationships/hyperlink" Target="https://drive.google.com/file/d/1HEozStBCA7q81lmKXqTftUUZx1Jz2Tg6/view?usp=sharing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7" Type="http://schemas.openxmlformats.org/officeDocument/2006/relationships/hyperlink" Target="http://www.cegaipslp.org.mx/webcegaip2018N2.nsf/nombre_de_la_vista/81DA255BBAEF357B8625835700690A8F/$File/SINTESIS+CURRICULAR-SPM.pdf" TargetMode="External"/><Relationship Id="rId12" Type="http://schemas.openxmlformats.org/officeDocument/2006/relationships/hyperlink" Target="https://drive.google.com/file/d/1KtrZ1h_9TCuwrx34QHymOTJEEhbEVyo9/view?usp=sharing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s://drive.google.com/file/d/1nZKBveSvEJkxZAEvXdjMoH_0-Yed1aeG/view?usp=sharing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E811A57D529B3699862583570068CAE1/$File/SINTESIS+CURRICULAR-CFA.pdf" TargetMode="External"/><Relationship Id="rId11" Type="http://schemas.openxmlformats.org/officeDocument/2006/relationships/hyperlink" Target="http://www.cegaipslp.org.mx/webcegaip2018N2.nsf/nombre_de_la_vista/9D0D36CC4600AE7D862583570069D759/$File/SINTESIS+CURRICULAR-SPC.pdf" TargetMode="External"/><Relationship Id="rId5" Type="http://schemas.openxmlformats.org/officeDocument/2006/relationships/hyperlink" Target="http://www.cegaipslp.org.mx/webcegaip2018N2.nsf/nombre_de_la_vista/BDD72BEE9DBAE48C8625835700687924/$File/SINTESIS+CURRICULAR-CODESOL.pdf" TargetMode="External"/><Relationship Id="rId15" Type="http://schemas.openxmlformats.org/officeDocument/2006/relationships/hyperlink" Target="https://drive.google.com/file/d/1HEozStBCA7q81lmKXqTftUUZx1Jz2Tg6/view?usp=sharing" TargetMode="External"/><Relationship Id="rId10" Type="http://schemas.openxmlformats.org/officeDocument/2006/relationships/hyperlink" Target="http://www.cegaipslp.org.mx/webcegaip2018N2.nsf/nombre_de_la_vista/D683842DE5D6FBF5862583570069A793/$File/SINTESIS+CURRICULAR-DIR.OP.pdf" TargetMode="External"/><Relationship Id="rId4" Type="http://schemas.openxmlformats.org/officeDocument/2006/relationships/hyperlink" Target="http://www.cegaipslp.org.mx/webcegaip2018N2.nsf/nombre_de_la_vista/FFF6904A6CE2E6FB862583570067CF96/$File/SINTESIS+CURRICULAR-CI.pdf" TargetMode="External"/><Relationship Id="rId9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4" Type="http://schemas.openxmlformats.org/officeDocument/2006/relationships/hyperlink" Target="https://drive.google.com/file/d/1KtrZ1h_9TCuwrx34QHymOTJEEhbEVyo9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zoomScale="80" zoomScaleNormal="80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3" t="s">
        <v>223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2020</v>
      </c>
      <c r="B8" s="2">
        <v>44166</v>
      </c>
      <c r="C8" s="2">
        <v>44196</v>
      </c>
      <c r="D8" s="9">
        <v>2</v>
      </c>
      <c r="E8" s="9" t="s">
        <v>203</v>
      </c>
      <c r="F8" s="7" t="s">
        <v>205</v>
      </c>
      <c r="G8" s="9" t="s">
        <v>178</v>
      </c>
      <c r="H8" s="9" t="s">
        <v>179</v>
      </c>
      <c r="I8" s="9" t="s">
        <v>203</v>
      </c>
      <c r="J8" s="2">
        <v>43374</v>
      </c>
      <c r="K8" s="9" t="s">
        <v>86</v>
      </c>
      <c r="L8" s="9" t="s">
        <v>212</v>
      </c>
      <c r="M8" s="9">
        <v>0</v>
      </c>
      <c r="N8" s="9">
        <v>0</v>
      </c>
      <c r="O8" s="9" t="s">
        <v>127</v>
      </c>
      <c r="P8" s="9" t="s">
        <v>181</v>
      </c>
      <c r="Q8" s="9">
        <v>1</v>
      </c>
      <c r="R8" s="9" t="s">
        <v>181</v>
      </c>
      <c r="S8" s="9">
        <v>24</v>
      </c>
      <c r="T8" s="9" t="s">
        <v>181</v>
      </c>
      <c r="U8" s="9">
        <v>26</v>
      </c>
      <c r="V8" s="9" t="s">
        <v>151</v>
      </c>
      <c r="W8" s="9">
        <v>79830</v>
      </c>
      <c r="X8" s="9">
        <v>4893712047</v>
      </c>
      <c r="Y8" s="9">
        <v>1</v>
      </c>
      <c r="Z8" s="3" t="s">
        <v>182</v>
      </c>
      <c r="AA8" s="3" t="s">
        <v>213</v>
      </c>
      <c r="AB8" s="3" t="s">
        <v>227</v>
      </c>
      <c r="AC8" s="3" t="s">
        <v>227</v>
      </c>
      <c r="AD8" s="9" t="s">
        <v>177</v>
      </c>
      <c r="AE8" s="2">
        <v>44210</v>
      </c>
      <c r="AF8" s="2">
        <v>44210</v>
      </c>
      <c r="AG8" s="9" t="s">
        <v>239</v>
      </c>
    </row>
    <row r="9" spans="1:33" x14ac:dyDescent="0.3">
      <c r="A9" s="8">
        <v>2020</v>
      </c>
      <c r="B9" s="2">
        <v>44166</v>
      </c>
      <c r="C9" s="2">
        <v>44196</v>
      </c>
      <c r="D9" s="9">
        <v>3</v>
      </c>
      <c r="E9" s="9" t="s">
        <v>202</v>
      </c>
      <c r="F9" s="7" t="s">
        <v>206</v>
      </c>
      <c r="G9" s="9" t="s">
        <v>183</v>
      </c>
      <c r="H9" s="9" t="s">
        <v>184</v>
      </c>
      <c r="I9" s="9" t="s">
        <v>202</v>
      </c>
      <c r="J9" s="2">
        <v>43374</v>
      </c>
      <c r="K9" s="9" t="s">
        <v>176</v>
      </c>
      <c r="L9" s="9" t="s">
        <v>212</v>
      </c>
      <c r="M9" s="10">
        <v>0</v>
      </c>
      <c r="N9" s="10">
        <v>0</v>
      </c>
      <c r="O9" s="9" t="s">
        <v>127</v>
      </c>
      <c r="P9" s="9" t="s">
        <v>181</v>
      </c>
      <c r="Q9" s="9">
        <v>1</v>
      </c>
      <c r="R9" s="9" t="s">
        <v>181</v>
      </c>
      <c r="S9" s="9">
        <v>24</v>
      </c>
      <c r="T9" s="9" t="s">
        <v>181</v>
      </c>
      <c r="U9" s="9">
        <v>26</v>
      </c>
      <c r="V9" s="9" t="s">
        <v>151</v>
      </c>
      <c r="W9" s="9">
        <v>79830</v>
      </c>
      <c r="X9" s="9">
        <v>4893712047</v>
      </c>
      <c r="Y9" s="9">
        <v>1</v>
      </c>
      <c r="Z9" s="3" t="s">
        <v>182</v>
      </c>
      <c r="AA9" s="3" t="s">
        <v>215</v>
      </c>
      <c r="AB9" s="3" t="s">
        <v>228</v>
      </c>
      <c r="AC9" s="3" t="s">
        <v>229</v>
      </c>
      <c r="AD9" s="9" t="s">
        <v>177</v>
      </c>
      <c r="AE9" s="2">
        <v>44210</v>
      </c>
      <c r="AF9" s="2">
        <v>44210</v>
      </c>
      <c r="AG9" s="11" t="s">
        <v>240</v>
      </c>
    </row>
    <row r="10" spans="1:33" x14ac:dyDescent="0.3">
      <c r="A10" s="8">
        <v>2020</v>
      </c>
      <c r="B10" s="2">
        <v>44166</v>
      </c>
      <c r="C10" s="2">
        <v>44196</v>
      </c>
      <c r="D10" s="9">
        <v>4</v>
      </c>
      <c r="E10" s="9" t="s">
        <v>201</v>
      </c>
      <c r="F10" s="7" t="s">
        <v>207</v>
      </c>
      <c r="G10" s="9" t="s">
        <v>185</v>
      </c>
      <c r="H10" s="9" t="s">
        <v>186</v>
      </c>
      <c r="I10" s="9" t="s">
        <v>201</v>
      </c>
      <c r="J10" s="2">
        <v>43374</v>
      </c>
      <c r="K10" s="9" t="s">
        <v>176</v>
      </c>
      <c r="L10" s="9" t="s">
        <v>212</v>
      </c>
      <c r="M10" s="10">
        <v>0</v>
      </c>
      <c r="N10" s="10">
        <v>0</v>
      </c>
      <c r="O10" s="9" t="s">
        <v>127</v>
      </c>
      <c r="P10" s="9" t="s">
        <v>181</v>
      </c>
      <c r="Q10" s="9">
        <v>1</v>
      </c>
      <c r="R10" s="9" t="s">
        <v>181</v>
      </c>
      <c r="S10" s="9">
        <v>24</v>
      </c>
      <c r="T10" s="9" t="s">
        <v>181</v>
      </c>
      <c r="U10" s="9">
        <v>26</v>
      </c>
      <c r="V10" s="9" t="s">
        <v>151</v>
      </c>
      <c r="W10" s="9">
        <v>79830</v>
      </c>
      <c r="X10" s="9">
        <v>4893712047</v>
      </c>
      <c r="Y10" s="9">
        <v>1</v>
      </c>
      <c r="Z10" s="3" t="s">
        <v>182</v>
      </c>
      <c r="AA10" s="3" t="s">
        <v>216</v>
      </c>
      <c r="AB10" s="3" t="s">
        <v>230</v>
      </c>
      <c r="AC10" s="3" t="s">
        <v>230</v>
      </c>
      <c r="AD10" s="9" t="s">
        <v>177</v>
      </c>
      <c r="AE10" s="2">
        <v>44210</v>
      </c>
      <c r="AF10" s="2">
        <v>44210</v>
      </c>
      <c r="AG10" s="11" t="s">
        <v>239</v>
      </c>
    </row>
    <row r="11" spans="1:33" ht="35.4" customHeight="1" x14ac:dyDescent="0.3">
      <c r="A11" s="8">
        <v>2020</v>
      </c>
      <c r="B11" s="2">
        <v>44166</v>
      </c>
      <c r="C11" s="2">
        <v>44196</v>
      </c>
      <c r="D11" s="9">
        <v>5</v>
      </c>
      <c r="E11" s="9" t="s">
        <v>200</v>
      </c>
      <c r="F11" s="7" t="s">
        <v>231</v>
      </c>
      <c r="G11" s="9" t="s">
        <v>178</v>
      </c>
      <c r="H11" s="9" t="s">
        <v>232</v>
      </c>
      <c r="I11" s="9" t="s">
        <v>200</v>
      </c>
      <c r="J11" s="2">
        <v>43374</v>
      </c>
      <c r="K11" s="9" t="s">
        <v>86</v>
      </c>
      <c r="L11" s="9" t="s">
        <v>212</v>
      </c>
      <c r="M11" s="10">
        <v>0</v>
      </c>
      <c r="N11" s="10">
        <v>0</v>
      </c>
      <c r="O11" s="9" t="s">
        <v>127</v>
      </c>
      <c r="P11" s="9" t="s">
        <v>181</v>
      </c>
      <c r="Q11" s="9">
        <v>1</v>
      </c>
      <c r="R11" s="9" t="s">
        <v>181</v>
      </c>
      <c r="S11" s="9">
        <v>24</v>
      </c>
      <c r="T11" s="9" t="s">
        <v>181</v>
      </c>
      <c r="U11" s="9">
        <v>26</v>
      </c>
      <c r="V11" s="9" t="s">
        <v>151</v>
      </c>
      <c r="W11" s="9">
        <v>79830</v>
      </c>
      <c r="X11" s="9">
        <v>4893712047</v>
      </c>
      <c r="Y11" s="9">
        <v>1</v>
      </c>
      <c r="Z11" s="3" t="s">
        <v>182</v>
      </c>
      <c r="AA11" s="3" t="s">
        <v>233</v>
      </c>
      <c r="AB11" s="3" t="s">
        <v>234</v>
      </c>
      <c r="AC11" s="3" t="s">
        <v>234</v>
      </c>
      <c r="AD11" s="9" t="s">
        <v>177</v>
      </c>
      <c r="AE11" s="2">
        <v>44210</v>
      </c>
      <c r="AF11" s="2">
        <v>44210</v>
      </c>
      <c r="AG11" s="11" t="s">
        <v>239</v>
      </c>
    </row>
    <row r="12" spans="1:33" x14ac:dyDescent="0.3">
      <c r="A12" s="8">
        <v>2020</v>
      </c>
      <c r="B12" s="2">
        <v>44166</v>
      </c>
      <c r="C12" s="2">
        <v>44196</v>
      </c>
      <c r="D12" s="9">
        <v>6</v>
      </c>
      <c r="E12" s="9" t="s">
        <v>199</v>
      </c>
      <c r="F12" s="7" t="s">
        <v>208</v>
      </c>
      <c r="G12" s="9" t="s">
        <v>187</v>
      </c>
      <c r="H12" s="9" t="s">
        <v>204</v>
      </c>
      <c r="I12" s="9" t="s">
        <v>199</v>
      </c>
      <c r="J12" s="2">
        <v>43374</v>
      </c>
      <c r="K12" s="9" t="s">
        <v>86</v>
      </c>
      <c r="L12" s="9" t="s">
        <v>212</v>
      </c>
      <c r="M12" s="10">
        <v>0</v>
      </c>
      <c r="N12" s="10">
        <v>0</v>
      </c>
      <c r="O12" s="9" t="s">
        <v>127</v>
      </c>
      <c r="P12" s="9" t="s">
        <v>181</v>
      </c>
      <c r="Q12" s="9">
        <v>1</v>
      </c>
      <c r="R12" s="9" t="s">
        <v>181</v>
      </c>
      <c r="S12" s="9">
        <v>24</v>
      </c>
      <c r="T12" s="9" t="s">
        <v>181</v>
      </c>
      <c r="U12" s="9">
        <v>26</v>
      </c>
      <c r="V12" s="9" t="s">
        <v>151</v>
      </c>
      <c r="W12" s="9">
        <v>79830</v>
      </c>
      <c r="X12" s="9">
        <v>4893712047</v>
      </c>
      <c r="Y12" s="9">
        <v>1</v>
      </c>
      <c r="Z12" s="3" t="s">
        <v>182</v>
      </c>
      <c r="AA12" s="3" t="s">
        <v>217</v>
      </c>
      <c r="AB12" s="3" t="s">
        <v>228</v>
      </c>
      <c r="AC12" s="3" t="s">
        <v>229</v>
      </c>
      <c r="AD12" s="9" t="s">
        <v>177</v>
      </c>
      <c r="AE12" s="2">
        <v>44210</v>
      </c>
      <c r="AF12" s="2">
        <v>44210</v>
      </c>
      <c r="AG12" s="11" t="s">
        <v>240</v>
      </c>
    </row>
    <row r="13" spans="1:33" x14ac:dyDescent="0.3">
      <c r="A13" s="8">
        <v>2020</v>
      </c>
      <c r="B13" s="2">
        <v>44166</v>
      </c>
      <c r="C13" s="2">
        <v>44196</v>
      </c>
      <c r="D13" s="9">
        <v>7</v>
      </c>
      <c r="E13" s="9" t="s">
        <v>198</v>
      </c>
      <c r="F13" s="7" t="s">
        <v>209</v>
      </c>
      <c r="G13" s="9" t="s">
        <v>188</v>
      </c>
      <c r="H13" s="9" t="s">
        <v>189</v>
      </c>
      <c r="I13" s="9" t="s">
        <v>198</v>
      </c>
      <c r="J13" s="2">
        <v>43374</v>
      </c>
      <c r="K13" s="9" t="s">
        <v>86</v>
      </c>
      <c r="L13" s="9" t="s">
        <v>212</v>
      </c>
      <c r="M13" s="10">
        <v>0</v>
      </c>
      <c r="N13" s="10">
        <v>0</v>
      </c>
      <c r="O13" s="9" t="s">
        <v>127</v>
      </c>
      <c r="P13" s="9" t="s">
        <v>181</v>
      </c>
      <c r="Q13" s="9">
        <v>1</v>
      </c>
      <c r="R13" s="9" t="s">
        <v>181</v>
      </c>
      <c r="S13" s="9">
        <v>24</v>
      </c>
      <c r="T13" s="9" t="s">
        <v>181</v>
      </c>
      <c r="U13" s="9">
        <v>26</v>
      </c>
      <c r="V13" s="9" t="s">
        <v>151</v>
      </c>
      <c r="W13" s="9">
        <v>79830</v>
      </c>
      <c r="X13" s="9">
        <v>4893712047</v>
      </c>
      <c r="Y13" s="9">
        <v>1</v>
      </c>
      <c r="Z13" s="3" t="s">
        <v>182</v>
      </c>
      <c r="AA13" s="3" t="s">
        <v>218</v>
      </c>
      <c r="AB13" s="3" t="s">
        <v>228</v>
      </c>
      <c r="AC13" s="3" t="s">
        <v>229</v>
      </c>
      <c r="AD13" s="9" t="s">
        <v>177</v>
      </c>
      <c r="AE13" s="2">
        <v>44210</v>
      </c>
      <c r="AF13" s="2">
        <v>44210</v>
      </c>
      <c r="AG13" s="11" t="s">
        <v>240</v>
      </c>
    </row>
    <row r="14" spans="1:33" x14ac:dyDescent="0.3">
      <c r="A14" s="8">
        <v>2020</v>
      </c>
      <c r="B14" s="2">
        <v>44166</v>
      </c>
      <c r="C14" s="2">
        <v>44196</v>
      </c>
      <c r="D14" s="9">
        <v>8</v>
      </c>
      <c r="E14" s="9" t="s">
        <v>197</v>
      </c>
      <c r="F14" s="7" t="s">
        <v>214</v>
      </c>
      <c r="G14" s="9" t="s">
        <v>190</v>
      </c>
      <c r="H14" s="9" t="s">
        <v>178</v>
      </c>
      <c r="I14" s="9" t="s">
        <v>197</v>
      </c>
      <c r="J14" s="2">
        <v>43374</v>
      </c>
      <c r="K14" s="9" t="s">
        <v>86</v>
      </c>
      <c r="L14" s="9" t="s">
        <v>212</v>
      </c>
      <c r="M14" s="10">
        <v>0</v>
      </c>
      <c r="N14" s="10">
        <v>0</v>
      </c>
      <c r="O14" s="9" t="s">
        <v>127</v>
      </c>
      <c r="P14" s="9" t="s">
        <v>181</v>
      </c>
      <c r="Q14" s="9">
        <v>1</v>
      </c>
      <c r="R14" s="9" t="s">
        <v>181</v>
      </c>
      <c r="S14" s="9">
        <v>24</v>
      </c>
      <c r="T14" s="9" t="s">
        <v>181</v>
      </c>
      <c r="U14" s="9">
        <v>26</v>
      </c>
      <c r="V14" s="9" t="s">
        <v>151</v>
      </c>
      <c r="W14" s="9">
        <v>79830</v>
      </c>
      <c r="X14" s="9">
        <v>4893712047</v>
      </c>
      <c r="Y14" s="9">
        <v>1</v>
      </c>
      <c r="Z14" s="3" t="s">
        <v>182</v>
      </c>
      <c r="AA14" s="3" t="s">
        <v>219</v>
      </c>
      <c r="AB14" s="3" t="s">
        <v>228</v>
      </c>
      <c r="AC14" s="3" t="s">
        <v>229</v>
      </c>
      <c r="AD14" s="9" t="s">
        <v>177</v>
      </c>
      <c r="AE14" s="2">
        <v>44210</v>
      </c>
      <c r="AF14" s="2">
        <v>44210</v>
      </c>
      <c r="AG14" s="11" t="s">
        <v>240</v>
      </c>
    </row>
    <row r="15" spans="1:33" x14ac:dyDescent="0.3">
      <c r="A15" s="8">
        <v>2020</v>
      </c>
      <c r="B15" s="2">
        <v>44166</v>
      </c>
      <c r="C15" s="2">
        <v>44196</v>
      </c>
      <c r="D15" s="9">
        <v>9</v>
      </c>
      <c r="E15" s="9" t="s">
        <v>196</v>
      </c>
      <c r="F15" s="7" t="s">
        <v>210</v>
      </c>
      <c r="G15" s="9" t="s">
        <v>178</v>
      </c>
      <c r="H15" s="9" t="s">
        <v>191</v>
      </c>
      <c r="I15" s="9" t="s">
        <v>196</v>
      </c>
      <c r="J15" s="2">
        <v>43374</v>
      </c>
      <c r="K15" s="9" t="s">
        <v>86</v>
      </c>
      <c r="L15" s="9" t="s">
        <v>212</v>
      </c>
      <c r="M15" s="10">
        <v>0</v>
      </c>
      <c r="N15" s="10">
        <v>0</v>
      </c>
      <c r="O15" s="9" t="s">
        <v>127</v>
      </c>
      <c r="P15" s="9" t="s">
        <v>181</v>
      </c>
      <c r="Q15" s="9">
        <v>1</v>
      </c>
      <c r="R15" s="9" t="s">
        <v>181</v>
      </c>
      <c r="S15" s="9">
        <v>24</v>
      </c>
      <c r="T15" s="9" t="s">
        <v>181</v>
      </c>
      <c r="U15" s="9">
        <v>26</v>
      </c>
      <c r="V15" s="9" t="s">
        <v>151</v>
      </c>
      <c r="W15" s="9">
        <v>79830</v>
      </c>
      <c r="X15" s="9">
        <v>4893712047</v>
      </c>
      <c r="Y15" s="9">
        <v>1</v>
      </c>
      <c r="Z15" s="3" t="s">
        <v>182</v>
      </c>
      <c r="AA15" s="3" t="s">
        <v>220</v>
      </c>
      <c r="AB15" s="3" t="s">
        <v>228</v>
      </c>
      <c r="AC15" s="3" t="s">
        <v>229</v>
      </c>
      <c r="AD15" s="9" t="s">
        <v>177</v>
      </c>
      <c r="AE15" s="2">
        <v>44210</v>
      </c>
      <c r="AF15" s="2">
        <v>44210</v>
      </c>
      <c r="AG15" s="11" t="s">
        <v>240</v>
      </c>
    </row>
    <row r="16" spans="1:33" x14ac:dyDescent="0.3">
      <c r="A16" s="8">
        <v>2020</v>
      </c>
      <c r="B16" s="2">
        <v>44166</v>
      </c>
      <c r="C16" s="2">
        <v>44196</v>
      </c>
      <c r="D16" s="9">
        <v>10</v>
      </c>
      <c r="E16" s="9" t="s">
        <v>195</v>
      </c>
      <c r="F16" s="7" t="s">
        <v>235</v>
      </c>
      <c r="G16" s="9" t="s">
        <v>236</v>
      </c>
      <c r="H16" s="9" t="s">
        <v>237</v>
      </c>
      <c r="I16" s="9" t="s">
        <v>195</v>
      </c>
      <c r="J16" s="2">
        <v>43374</v>
      </c>
      <c r="K16" s="9" t="s">
        <v>86</v>
      </c>
      <c r="L16" s="9" t="s">
        <v>212</v>
      </c>
      <c r="M16" s="10">
        <v>0</v>
      </c>
      <c r="N16" s="10">
        <v>0</v>
      </c>
      <c r="O16" s="9" t="s">
        <v>127</v>
      </c>
      <c r="P16" s="9" t="s">
        <v>181</v>
      </c>
      <c r="Q16" s="9">
        <v>1</v>
      </c>
      <c r="R16" s="9" t="s">
        <v>181</v>
      </c>
      <c r="S16" s="9">
        <v>24</v>
      </c>
      <c r="T16" s="9" t="s">
        <v>181</v>
      </c>
      <c r="U16" s="9">
        <v>26</v>
      </c>
      <c r="V16" s="9" t="s">
        <v>151</v>
      </c>
      <c r="W16" s="9">
        <v>79830</v>
      </c>
      <c r="X16" s="9">
        <v>4893712047</v>
      </c>
      <c r="Y16" s="9">
        <v>1</v>
      </c>
      <c r="Z16" s="3" t="s">
        <v>182</v>
      </c>
      <c r="AA16" s="3" t="s">
        <v>238</v>
      </c>
      <c r="AB16" s="3" t="s">
        <v>228</v>
      </c>
      <c r="AC16" s="3" t="s">
        <v>229</v>
      </c>
      <c r="AD16" s="9" t="s">
        <v>177</v>
      </c>
      <c r="AE16" s="2">
        <v>44210</v>
      </c>
      <c r="AF16" s="2">
        <v>44210</v>
      </c>
      <c r="AG16" s="11" t="s">
        <v>240</v>
      </c>
    </row>
    <row r="17" spans="1:33" x14ac:dyDescent="0.3">
      <c r="A17" s="8">
        <v>2020</v>
      </c>
      <c r="B17" s="2">
        <v>44166</v>
      </c>
      <c r="C17" s="2">
        <v>44196</v>
      </c>
      <c r="D17" s="9">
        <v>11</v>
      </c>
      <c r="E17" s="9" t="s">
        <v>194</v>
      </c>
      <c r="F17" s="7" t="s">
        <v>211</v>
      </c>
      <c r="G17" s="9" t="s">
        <v>192</v>
      </c>
      <c r="H17" s="9" t="s">
        <v>178</v>
      </c>
      <c r="I17" s="9" t="s">
        <v>194</v>
      </c>
      <c r="J17" s="2">
        <v>43374</v>
      </c>
      <c r="K17" s="9" t="s">
        <v>86</v>
      </c>
      <c r="L17" s="9" t="s">
        <v>212</v>
      </c>
      <c r="M17" s="10">
        <v>0</v>
      </c>
      <c r="N17" s="10">
        <v>0</v>
      </c>
      <c r="O17" s="9" t="s">
        <v>127</v>
      </c>
      <c r="P17" s="9" t="s">
        <v>181</v>
      </c>
      <c r="Q17" s="9">
        <v>1</v>
      </c>
      <c r="R17" s="9" t="s">
        <v>181</v>
      </c>
      <c r="S17" s="9">
        <v>24</v>
      </c>
      <c r="T17" s="9" t="s">
        <v>181</v>
      </c>
      <c r="U17" s="9">
        <v>26</v>
      </c>
      <c r="V17" s="9" t="s">
        <v>151</v>
      </c>
      <c r="W17" s="9">
        <v>79830</v>
      </c>
      <c r="X17" s="9">
        <v>4893712047</v>
      </c>
      <c r="Y17" s="9">
        <v>1</v>
      </c>
      <c r="Z17" s="3" t="s">
        <v>182</v>
      </c>
      <c r="AA17" s="3" t="s">
        <v>221</v>
      </c>
      <c r="AB17" s="3" t="s">
        <v>228</v>
      </c>
      <c r="AC17" s="3" t="s">
        <v>229</v>
      </c>
      <c r="AD17" s="9" t="s">
        <v>177</v>
      </c>
      <c r="AE17" s="2">
        <v>44210</v>
      </c>
      <c r="AF17" s="2">
        <v>44210</v>
      </c>
      <c r="AG17" s="11" t="s">
        <v>240</v>
      </c>
    </row>
    <row r="18" spans="1:33" x14ac:dyDescent="0.3">
      <c r="A18" s="8">
        <v>2020</v>
      </c>
      <c r="B18" s="2">
        <v>44166</v>
      </c>
      <c r="C18" s="2">
        <v>44196</v>
      </c>
      <c r="D18" s="9">
        <v>12</v>
      </c>
      <c r="E18" s="9" t="s">
        <v>193</v>
      </c>
      <c r="F18" s="7" t="s">
        <v>224</v>
      </c>
      <c r="G18" s="9" t="s">
        <v>225</v>
      </c>
      <c r="H18" s="9" t="s">
        <v>226</v>
      </c>
      <c r="I18" s="9" t="s">
        <v>193</v>
      </c>
      <c r="J18" s="2">
        <v>43374</v>
      </c>
      <c r="K18" s="9" t="s">
        <v>86</v>
      </c>
      <c r="L18" s="9" t="s">
        <v>212</v>
      </c>
      <c r="M18" s="10">
        <v>0</v>
      </c>
      <c r="N18" s="10">
        <v>0</v>
      </c>
      <c r="O18" s="9" t="s">
        <v>127</v>
      </c>
      <c r="P18" s="9" t="s">
        <v>181</v>
      </c>
      <c r="Q18" s="9">
        <v>1</v>
      </c>
      <c r="R18" s="9" t="s">
        <v>181</v>
      </c>
      <c r="S18" s="9">
        <v>24</v>
      </c>
      <c r="T18" s="9" t="s">
        <v>181</v>
      </c>
      <c r="U18" s="9">
        <v>26</v>
      </c>
      <c r="V18" s="9" t="s">
        <v>151</v>
      </c>
      <c r="W18" s="9">
        <v>79830</v>
      </c>
      <c r="X18" s="9">
        <v>4893712047</v>
      </c>
      <c r="Y18" s="9">
        <v>1</v>
      </c>
      <c r="Z18" s="3" t="s">
        <v>182</v>
      </c>
      <c r="AA18" s="3" t="s">
        <v>222</v>
      </c>
      <c r="AB18" s="3" t="s">
        <v>228</v>
      </c>
      <c r="AC18" s="3" t="s">
        <v>229</v>
      </c>
      <c r="AD18" s="9" t="s">
        <v>177</v>
      </c>
      <c r="AE18" s="2">
        <v>44210</v>
      </c>
      <c r="AF18" s="2">
        <v>44210</v>
      </c>
      <c r="AG18" s="11" t="s">
        <v>240</v>
      </c>
    </row>
    <row r="19" spans="1:33" x14ac:dyDescent="0.3">
      <c r="B19" s="2"/>
      <c r="C19" s="2"/>
      <c r="F19" s="7"/>
      <c r="I19" s="6"/>
      <c r="J19" s="2"/>
      <c r="L19" s="6"/>
      <c r="P19" s="5"/>
      <c r="Q19" s="6"/>
      <c r="R19" s="6"/>
      <c r="S19" s="6"/>
      <c r="T19" s="5"/>
      <c r="U19" s="6"/>
      <c r="V19" s="6"/>
      <c r="X19" s="4"/>
      <c r="Z19" s="3"/>
      <c r="AE19" s="2"/>
      <c r="AF19" s="2"/>
      <c r="AG19" s="12"/>
    </row>
    <row r="20" spans="1:33" x14ac:dyDescent="0.3">
      <c r="AG20" s="12"/>
    </row>
    <row r="23" spans="1:33" x14ac:dyDescent="0.3">
      <c r="J23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B12:AB18" r:id="rId12" display="https://drive.google.com/file/d/1KtrZ1h_9TCuwrx34QHymOTJEEhbEVyo9/view?usp=sharing"/>
    <hyperlink ref="AC12" r:id="rId13"/>
    <hyperlink ref="AB9" r:id="rId14"/>
    <hyperlink ref="AC9" r:id="rId15"/>
    <hyperlink ref="AB8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2021-01-14T20:29:07Z</dcterms:modified>
</cp:coreProperties>
</file>