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E:\Transparencia 2020\8 Agosto\"/>
    </mc:Choice>
  </mc:AlternateContent>
  <xr:revisionPtr revIDLastSave="0" documentId="13_ncr:1_{A7A9E050-FFB7-4AB7-8F75-3D6B3C6AFDB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<sst xmlns="http://schemas.openxmlformats.org/spreadsheetml/2006/main" count="50" uniqueCount="45">
  <si>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</si>
  <si>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</si>
  <si>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</si>
  <si>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</si>
  <si>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</si>
  <si>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</si>
  <si>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</si>
  <si>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</si>
  <si>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</si>
  <si>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</si>
  <si>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</si>
  <si>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</si>
  <si>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</si>
  <si>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</si>
  <si>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</si>
  <si>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</si>
  <si>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</si>
  <si>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</si>
  <si>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</si>
  <si>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</si>
  <si>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</si>
  <si>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</si>
  <si>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</si>
  <si>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</si>
  <si>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</si>
  <si>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</si>
  <si>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</si>
  <si>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</si>
  <si>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</si>
  <si>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</si>
  <si>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</si>
  <si>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</si>
  <si>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</si>
  <si>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</si>
  <si>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</si>
  <si>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</si>
  <si>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</si>
  <si>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</si>
  <si>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</si>
  <si>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</si>
  <si>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de Área Administrativa</t>
  </si>
  <si>
    <t xml:space="preserve">No se incluye Hipervínculo al sitio de internet del Sistema Integral de Administración Financiera (SIAF), ya que éste Sistema es instalado en los equipos de cómputo de cada dependencia por la Dirección de Informática de la Secretaría de Finanzas asignando usuario y contraseña, ya que es la Secretaría de Finanzas quien genera los informes oficiales presupuestales y quien tiene la administración del mismo, lo anterior en fundamento al artículo 33, fracción XIX, de la Ley Orgánica de la Administración Pública del Estado de San Luis Potosí; se incluye hipervínculo al informe trimestral de la cuenta pública de la Secretaría de Finanzas. 
</t>
  </si>
  <si>
    <t>Listado Acumulado del Presupuesto, Mes Agosto, Año 2020</t>
  </si>
  <si>
    <t>https://beta.slp.gob.mx/FINANZAS/SiteAssets/Paginas/cuenta-publica/2trim-2020.pdf</t>
  </si>
  <si>
    <t>http://www.cegaipslp.org.mx/HV2020Dos.nsf/nombre_de_la_vista/5CF8C18173774504862585DF006C256F/$File/Ppto+Acum+STG+Agosto.pdf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</si>
</sst>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0" fontId="3" fillId="0" borderId="0" xfId="1" applyAlignment="1">
      <alignment vertical="top"/>
    </xf>
    <xf numFmtId="14" fontId="0" fillId="0" borderId="0" xfId="0" applyNumberFormat="1" applyAlignment="1">
      <alignment horizontal="center" vertical="top"/>
    </xf>
    <xf numFmtId="0" fontId="4"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beta.slp.gob.mx/FINANZAS/SiteAssets/Paginas/cuenta-publica/2trim-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C3"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34.42578125" bestFit="1" customWidth="1"/>
    <col min="7" max="7" width="80.5703125" bestFit="1" customWidth="1"/>
    <col min="8" max="8" width="73.140625" bestFit="1" customWidth="1"/>
    <col min="9" max="9" width="17.5703125" bestFit="1" customWidth="1"/>
    <col min="10" max="10" width="20" bestFit="1" customWidth="1"/>
    <col min="11" max="11" width="119.14062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ht="110.25" x14ac:dyDescent="0.25">
      <c r="A8" s="2">
        <v>2020</v>
      </c>
      <c r="B8" s="4">
        <v>44044</v>
      </c>
      <c r="C8" s="4">
        <v>44074</v>
      </c>
      <c r="D8" s="2" t="s">
        <v>38</v>
      </c>
      <c r="E8" s="2" t="s">
        <v>42</v>
      </c>
      <c r="F8" s="3" t="s">
        <v>44</v>
      </c>
      <c r="G8" s="3" t="s">
        <v>43</v>
      </c>
      <c r="H8" s="2" t="s">
        <v>40</v>
      </c>
      <c r="I8" s="4">
        <v>44084</v>
      </c>
      <c r="J8" s="4">
        <v>44084</v>
      </c>
      <c r="K8" s="5"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LUCINA GUIZAR</dc:creator>
  <cp:lastModifiedBy>Julián Cárdenas</cp:lastModifiedBy>
  <dcterms:created xsi:type="dcterms:W3CDTF">2018-06-16T16:25:23Z</dcterms:created>
  <dcterms:modified xsi:type="dcterms:W3CDTF">2020-09-10T19:42:27Z</dcterms:modified>
</cp:coreProperties>
</file>