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<sst xmlns="http://schemas.openxmlformats.org/spreadsheetml/2006/main" count="66" uniqueCount="57">
  <si>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</si>
  <si>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</si>
  <si>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</si>
  <si>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</si>
  <si>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</si>
  <si>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</si>
  <si>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</si>
  <si>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</si>
  <si>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</si>
  <si>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</si>
  <si>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</si>
  <si>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</si>
  <si>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</si>
  <si>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</si>
  <si>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</si>
  <si>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</si>
  <si>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</si>
  <si>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</si>
  <si>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</si>
  <si>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</si>
  <si>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</si>
  <si>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</si>
  <si>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</si>
  <si>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</si>
  <si>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</si>
  <si>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</si>
  <si>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</si>
  <si>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</si>
  <si>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</si>
  <si>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</si>
  <si>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</si>
  <si>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</si>
  <si>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</si>
  <si>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</si>
  <si>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</si>
  <si>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</si>
  <si>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</si>
  <si>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</si>
  <si>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</si>
  <si>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</si>
  <si>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</si>
  <si>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</si>
  <si>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</si>
  <si>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</si>
  <si>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</si>
  <si>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</si>
  <si>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</si>
  <si>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</si>
  <si>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</si>
  <si>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</si>
  <si>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Hernandez</t>
  </si>
  <si>
    <t>Archivo Historico</t>
  </si>
  <si>
    <t xml:space="preserve">EL CUADRO DE CLASIFICACION ARCHIVISTICA SE ENCUENTRA EN LA COMISION  ESTATAL DE GARANTIA Y ACCESO A LA INFORMACION PUBLICA DEL ESTADO DE SAN LUIS POTOSI, (CEGAIP), PARA SU REVISION Y AUTORIZACION, YA QUE HASTA LA FECHA SE TRABAJA CON UN CATALOGO DE ADMINISTRACIONES PASADAS, EL RESTO DE LOS INSTRUMENTOS ARCHIVISTICOS SE ENCUENTRAN EN PROCESO.  </t>
  </si>
  <si>
    <t>Luis Alberto</t>
  </si>
  <si>
    <t>Mendoza</t>
  </si>
  <si>
    <t>Coordinador de Area</t>
  </si>
  <si>
    <t xml:space="preserve">http://www.cegaipslp.org.mx/HV2020Dos.nsf/nombre_de_la_vista/F3D274F23725E782862585BC0049FBAA/$File/CATALOGO+DE+DISPOSICION+DOCUMENTAL+.xlsx                                             http://www.cegaipslp.org.mx/HV2020Dos.nsf/nombre_de_la_vista/E159D1E9BD1CD35A862585F8004EE5A2/$File/CGCA+CD+FDZ+SLP+.xls
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</si>
</sst>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F3D274F23725E782862585BC0049FBAA/$File/CATALOGO+DE+DISPOSICION+DOCUMENTAL+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7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140625" customWidth="1"/>
    <col min="5" max="5" width="52.7109375" customWidth="1"/>
    <col min="6" max="6" width="66.5703125" bestFit="1" customWidth="1"/>
    <col min="7" max="7" width="73.140625" bestFit="1" customWidth="1"/>
    <col min="8" max="8" width="17.5703125" bestFit="1" customWidth="1"/>
    <col min="9" max="9" width="20" customWidth="1"/>
    <col min="10" max="10" width="30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1.5" customHeight="1" x14ac:dyDescent="0.25">
      <c r="A8">
        <v>2020</v>
      </c>
      <c r="B8" s="3">
        <v>44075</v>
      </c>
      <c r="C8" s="3">
        <v>44104</v>
      </c>
      <c r="D8" t="s">
        <v>38</v>
      </c>
      <c r="E8" s="7" t="s">
        <v>56</v>
      </c>
      <c r="F8" s="6">
        <v>1</v>
      </c>
      <c r="G8" s="6" t="s">
        <v>51</v>
      </c>
      <c r="H8" s="3">
        <v>44109</v>
      </c>
      <c r="I8" s="3">
        <v>44109</v>
      </c>
      <c r="J8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www.cegaipslp.org.mx/HV2020Dos.nsf/nombre_de_la_vista/F3D274F23725E782862585BC0049FBAA/$File/CATALOGO+DE+DISPOSICION+DOCUMENTAL+.xlsx                                                        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50</v>
      </c>
      <c r="E4" t="s">
        <v>55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Historico</cp:lastModifiedBy>
  <dcterms:created xsi:type="dcterms:W3CDTF">2018-06-16T16:18:00Z</dcterms:created>
  <dcterms:modified xsi:type="dcterms:W3CDTF">2020-10-05T14:28:01Z</dcterms:modified>
</cp:coreProperties>
</file>