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autoCompressPictures="0"/>
  <bookViews>
    <workbookView xWindow="0" yWindow="0" windowWidth="20730" windowHeight="11760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<sst xmlns="http://schemas.openxmlformats.org/spreadsheetml/2006/main" count="42" uniqueCount="38">
  <si>
    <t>56175</t>
  </si>
  <si>
    <t>TÍTULO</t>
  </si>
  <si>
    <t>NOMBRE CORTO</t>
  </si>
  <si>
    <t>DESCRIPCIÓN</t>
  </si>
  <si>
    <t>Gastos de publicidad oficial_Programa Anual de Comunicación Social o equivalente</t>
  </si>
  <si>
    <t>LTAIPSLP84XXIXA</t>
  </si>
  <si>
    <t>Publicar y actualizar anualmente, el documento que realicen respecto al Programa Anual de Comunicación Social o equivalente, entendido como el conjunto de campañas derivadas de la Estrategia anual de comunicación social, encaminadas al cumplimiento del objetivo institucional de acuerdo con los datos especificados en su normatividad aplicable o ámbito al cual pertenezcan</t>
  </si>
  <si>
    <t>1</t>
  </si>
  <si>
    <t>4</t>
  </si>
  <si>
    <t>7</t>
  </si>
  <si>
    <t>2</t>
  </si>
  <si>
    <t>13</t>
  </si>
  <si>
    <t>14</t>
  </si>
  <si>
    <t>549937</t>
  </si>
  <si>
    <t>549940</t>
  </si>
  <si>
    <t>549941</t>
  </si>
  <si>
    <t>549936</t>
  </si>
  <si>
    <t>549938</t>
  </si>
  <si>
    <t>549945</t>
  </si>
  <si>
    <t>549944</t>
  </si>
  <si>
    <t>549939</t>
  </si>
  <si>
    <t>549942</t>
  </si>
  <si>
    <t>549943</t>
  </si>
  <si>
    <t>Tabla Campos</t>
  </si>
  <si>
    <t>Ejercicio</t>
  </si>
  <si>
    <t>Fecha de inicio del periodo que se informa</t>
  </si>
  <si>
    <t>Fecha de término del periodo que se informa</t>
  </si>
  <si>
    <t>Denominación del documento</t>
  </si>
  <si>
    <t>Fecha en la que se aprobó el Programa Anual de Comunicación Social</t>
  </si>
  <si>
    <t>Hipervínculo al Programa Anual de Comunicación Social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</si>
  <si>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</si>
  <si>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</si>
  <si>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</si>
  <si>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</si>
  <si>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>Programa de Trabajo de Difusión</t>
  </si>
  <si>
    <t>Subdirección de Divulgación</t>
  </si>
  <si>
    <t>http://www.cegaipslp.org.mx/HV2019.nsf/nombre_de_la_vista/5151470168B6E0898625839E0078581D/$File/Programa+de+difusión+Anual+de+Trabajo+2019.pdf</t>
  </si>
  <si>
    <t xml:space="preserve">Con fundamento en los establecido en el artículo 4° de la Ley Orgánica del Consejo
Potosino de Ciencia y Tecnología del Estado de San Luis Potosí, durante este
periodo no se generó información correspondiente a esta fracción.
http://www.cegaipslp.org.mx/HV2019Dos.nsf/nombre_de_la_vista/14528621D2E0C17A862583F3004F57FF/$File/COPOCYT+NO+SE+GENERÓ+TRANSPARENCIA.pdf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</si>
</sst>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5" fillId="0" borderId="1" xfId="1" applyFont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3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151470168B6E0898625839E0078581D/$File/Programa+de+difusi%C3%B3n+Anual+de+Trabaj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G8" sqref="G8"/>
    </sheetView>
  </sheetViews>
  <sheetFormatPr baseColWidth="10" defaultColWidth="9.140625" defaultRowHeight="15" x14ac:dyDescent="0.25"/>
  <cols>
    <col min="1" max="1" width="11.42578125" customWidth="1"/>
    <col min="2" max="2" width="36.42578125" bestFit="1" customWidth="1"/>
    <col min="3" max="3" width="38.42578125" bestFit="1" customWidth="1"/>
    <col min="4" max="4" width="26" bestFit="1" customWidth="1"/>
    <col min="5" max="6" width="59.42578125" bestFit="1" customWidth="1"/>
    <col min="7" max="7" width="73.140625" bestFit="1" customWidth="1"/>
    <col min="8" max="8" width="17.42578125" bestFit="1" customWidth="1"/>
    <col min="9" max="9" width="20" bestFit="1" customWidth="1"/>
    <col min="10" max="10" width="55.8554687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s="2" customFormat="1" ht="235.5" customHeight="1" x14ac:dyDescent="0.25">
      <c r="A8" s="3">
        <v>2020</v>
      </c>
      <c r="B8" s="4">
        <v>44105</v>
      </c>
      <c r="C8" s="4">
        <v>44135</v>
      </c>
      <c r="D8" s="3" t="s">
        <v>34</v>
      </c>
      <c r="E8" s="4">
        <v>43452</v>
      </c>
      <c r="F8" s="5" t="s">
        <v>36</v>
      </c>
      <c r="G8" s="3" t="s">
        <v>35</v>
      </c>
      <c r="H8" s="4">
        <v>44135</v>
      </c>
      <c r="I8" s="4">
        <v>44135</v>
      </c>
      <c r="J8" s="3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">
      <formula1>Hidden_13</formula1>
    </dataValidation>
  </dataValidations>
  <hyperlinks>
    <hyperlink ref="F8" r:id="rId1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 LEONARDO FLORES SERNA</cp:lastModifiedBy>
  <dcterms:created xsi:type="dcterms:W3CDTF">2018-06-16T16:24:02Z</dcterms:created>
  <dcterms:modified xsi:type="dcterms:W3CDTF">2020-11-03T07:09:57Z</dcterms:modified>
</cp:coreProperties>
</file>