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XIV A B Result adjudicaciones, invitaciones y licitaciones\2020\11\"/>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<sst xmlns="http://schemas.openxmlformats.org/spreadsheetml/2006/main" count="347" uniqueCount="204">
  <si>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</si>
  <si>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</si>
  <si>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</si>
  <si>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</si>
  <si>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</si>
  <si>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</si>
  <si>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</si>
  <si>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</si>
  <si>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</si>
  <si>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</si>
  <si>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</si>
  <si>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</si>
  <si>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</si>
  <si>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</si>
  <si>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</si>
  <si>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</si>
  <si>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</si>
  <si>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</si>
  <si>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</si>
  <si>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</si>
  <si>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</si>
  <si>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</si>
  <si>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</si>
  <si>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</si>
  <si>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</si>
  <si>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</si>
  <si>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</si>
  <si>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</si>
  <si>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</si>
  <si>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</si>
  <si>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</si>
  <si>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</si>
  <si>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</si>
  <si>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</si>
  <si>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</si>
  <si>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</si>
  <si>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</si>
  <si>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</si>
  <si>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</si>
  <si>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</si>
  <si>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</si>
  <si>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</si>
  <si>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</si>
  <si>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</si>
  <si>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</si>
  <si>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</si>
  <si>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</si>
  <si>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</si>
  <si>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</si>
  <si>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</si>
  <si>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</si>
  <si>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</si>
  <si>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</si>
  <si>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</si>
  <si>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</si>
  <si>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</si>
  <si>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</si>
  <si>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</si>
  <si>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</si>
  <si>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</si>
  <si>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</si>
  <si>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</si>
  <si>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</si>
  <si>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</si>
  <si>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</si>
  <si>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</si>
  <si>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</si>
  <si>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</si>
  <si>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</si>
  <si>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</si>
  <si>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</si>
  <si>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</si>
  <si>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</si>
  <si>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</si>
  <si>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</si>
  <si>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</si>
  <si>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</si>
  <si>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</si>
  <si>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</si>
  <si>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</si>
  <si>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</si>
  <si>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</si>
  <si>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</si>
  <si>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</si>
  <si>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</si>
  <si>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</si>
  <si>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</si>
  <si>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</si>
  <si>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</si>
  <si>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</si>
  <si>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</si>
  <si>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</si>
  <si>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</si>
  <si>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</si>
  <si>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</si>
  <si>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</si>
  <si>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</si>
  <si>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</si>
  <si>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</si>
  <si>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</si>
  <si>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</si>
  <si>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</si>
  <si>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</si>
  <si>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</si>
  <si>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</si>
  <si>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</si>
  <si>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</si>
  <si>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</si>
  <si>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</si>
  <si>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</si>
  <si>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</si>
  <si>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</si>
  <si>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</si>
  <si>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</si>
  <si>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</si>
  <si>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</si>
  <si>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</si>
  <si>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</si>
  <si>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</si>
  <si>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</si>
  <si>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</si>
  <si>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</si>
  <si>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</si>
  <si>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</si>
  <si>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</si>
  <si>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</si>
  <si>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</si>
  <si>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</si>
  <si>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</si>
  <si>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</si>
  <si>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</si>
  <si>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</si>
  <si>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</si>
  <si>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</si>
  <si>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</si>
  <si>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</si>
  <si>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</si>
  <si>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</si>
  <si>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</si>
  <si>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</si>
  <si>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</si>
  <si>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</si>
  <si>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</si>
  <si>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</si>
  <si>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</si>
  <si>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</si>
  <si>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</si>
  <si>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</si>
  <si>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</si>
  <si>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</si>
  <si>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</si>
  <si>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</si>
  <si>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</si>
  <si>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</si>
  <si>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</si>
  <si>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</si>
  <si>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</si>
  <si>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</si>
  <si>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</si>
  <si>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</si>
  <si>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</si>
  <si>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</si>
  <si>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</si>
  <si>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</si>
  <si>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</si>
  <si>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</si>
  <si>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</si>
  <si>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</si>
  <si>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</si>
  <si>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</si>
  <si>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</si>
  <si>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</si>
  <si>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</si>
  <si>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</si>
  <si>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</si>
  <si>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</si>
  <si>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</si>
  <si>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</si>
  <si>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</si>
  <si>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</si>
  <si>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</si>
  <si>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</si>
  <si>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</si>
  <si>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</si>
  <si>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</si>
  <si>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</si>
  <si>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</si>
  <si>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</si>
  <si>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</si>
  <si>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</si>
  <si>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</si>
  <si>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</si>
  <si>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</si>
  <si>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</si>
  <si>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</si>
  <si>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</si>
  <si>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</si>
  <si>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</si>
  <si>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No se generó</t>
  </si>
  <si>
    <t>No se genero</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</si>
  <si>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</si>
  <si>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</si>
  <si>
    <t xml:space="preserve">http://www.cegaipslp.org.mx/HV2020.nsf/nombre_de_la_vista/2D5A0DF46AC9353F8625852900567895/$File/Hipervinculo+Motivacion+Datos+no+generados+84+XXXIV+A.pdf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</si>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</sst>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D5A0DF46AC9353F8625852900567895/$File/Hipervinculo+Motivacion+Datos+no+generados+84+XXXIV+A.pdf" TargetMode="External"/><Relationship Id="rId3" Type="http://schemas.openxmlformats.org/officeDocument/2006/relationships/hyperlink" Target="http://www.cegaipslp.org.mx/HV2020.nsf/nombre_de_la_vista/2D5A0DF46AC9353F8625852900567895/$File/Hipervinculo+Motivacion+Datos+no+generados+84+XXXIV+A.pdf" TargetMode="External"/><Relationship Id="rId7" Type="http://schemas.openxmlformats.org/officeDocument/2006/relationships/hyperlink" Target="http://www.cegaipslp.org.mx/HV2020.nsf/nombre_de_la_vista/2D5A0DF46AC9353F8625852900567895/$File/Hipervinculo+Motivacion+Datos+no+generados+84+XXXIV+A.pdf" TargetMode="External"/><Relationship Id="rId12" Type="http://schemas.openxmlformats.org/officeDocument/2006/relationships/hyperlink" Target="http://www.cegaipslp.org.mx/HV2020.nsf/nombre_de_la_vista/2D5A0DF46AC9353F8625852900567895/$File/Hipervinculo+Motivacion+Datos+no+generados+84+XXXIV+A.pdf" TargetMode="External"/><Relationship Id="rId2" Type="http://schemas.openxmlformats.org/officeDocument/2006/relationships/hyperlink" Target="http://www.cegaipslp.org.mx/HV2020.nsf/nombre_de_la_vista/2D5A0DF46AC9353F8625852900567895/$File/Hipervinculo+Motivacion+Datos+no+generados+84+XXXIV+A.pdf" TargetMode="External"/><Relationship Id="rId1" Type="http://schemas.openxmlformats.org/officeDocument/2006/relationships/hyperlink" Target="../../../../../../AppData/Local/Temp/Rar$DI00.813/FUNDAMENTO%20LEGAL%20XXXIVA.pdf" TargetMode="External"/><Relationship Id="rId6" Type="http://schemas.openxmlformats.org/officeDocument/2006/relationships/hyperlink" Target="http://www.cegaipslp.org.mx/HV2020.nsf/nombre_de_la_vista/2D5A0DF46AC9353F8625852900567895/$File/Hipervinculo+Motivacion+Datos+no+generados+84+XXXIV+A.pdf" TargetMode="External"/><Relationship Id="rId11" Type="http://schemas.openxmlformats.org/officeDocument/2006/relationships/hyperlink" Target="http://www.cegaipslp.org.mx/HV2020.nsf/nombre_de_la_vista/2D5A0DF46AC9353F8625852900567895/$File/Hipervinculo+Motivacion+Datos+no+generados+84+XXXIV+A.pdf" TargetMode="External"/><Relationship Id="rId5" Type="http://schemas.openxmlformats.org/officeDocument/2006/relationships/hyperlink" Target="http://www.cegaipslp.org.mx/HV2020.nsf/nombre_de_la_vista/2D5A0DF46AC9353F8625852900567895/$File/Hipervinculo+Motivacion+Datos+no+generados+84+XXXIV+A.pdf" TargetMode="External"/><Relationship Id="rId10" Type="http://schemas.openxmlformats.org/officeDocument/2006/relationships/hyperlink" Target="http://www.cegaipslp.org.mx/HV2020.nsf/nombre_de_la_vista/2D5A0DF46AC9353F8625852900567895/$File/Hipervinculo+Motivacion+Datos+no+generados+84+XXXIV+A.pdf" TargetMode="External"/><Relationship Id="rId4" Type="http://schemas.openxmlformats.org/officeDocument/2006/relationships/hyperlink" Target="http://www.cegaipslp.org.mx/HV2020.nsf/nombre_de_la_vista/2D5A0DF46AC9353F8625852900567895/$File/Hipervinculo+Motivacion+Datos+no+generados+84+XXXIV+A.pdf" TargetMode="External"/><Relationship Id="rId9" Type="http://schemas.openxmlformats.org/officeDocument/2006/relationships/hyperlink" Target="http://www.cegaipslp.org.mx/HV2020.nsf/nombre_de_la_vista/2D5A0DF46AC9353F8625852900567895/$File/Hipervinculo+Motivacion+Datos+no+generados+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2D5A0DF46AC9353F8625852900567895/$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7">
        <v>44136</v>
      </c>
      <c r="C8" s="7">
        <v>44165</v>
      </c>
      <c r="D8" s="6" t="s">
        <v>139</v>
      </c>
      <c r="E8" t="s">
        <v>142</v>
      </c>
      <c r="F8" s="8">
        <v>1</v>
      </c>
      <c r="G8" s="6">
        <v>0</v>
      </c>
      <c r="H8" s="10" t="s">
        <v>202</v>
      </c>
      <c r="I8" s="7">
        <v>44165</v>
      </c>
      <c r="J8" s="6" t="s">
        <v>199</v>
      </c>
      <c r="K8" s="6">
        <v>1</v>
      </c>
      <c r="L8" s="7">
        <v>44165</v>
      </c>
      <c r="M8" s="9">
        <v>1</v>
      </c>
      <c r="N8" s="9">
        <v>1</v>
      </c>
      <c r="O8" s="11" t="s">
        <v>202</v>
      </c>
      <c r="P8" s="11" t="s">
        <v>202</v>
      </c>
      <c r="Q8" s="11" t="s">
        <v>202</v>
      </c>
      <c r="R8" s="12" t="s">
        <v>199</v>
      </c>
      <c r="S8" s="12" t="s">
        <v>199</v>
      </c>
      <c r="T8" s="12" t="s">
        <v>199</v>
      </c>
      <c r="U8" s="12" t="s">
        <v>199</v>
      </c>
      <c r="V8" s="12" t="s">
        <v>199</v>
      </c>
      <c r="W8" s="12" t="s">
        <v>199</v>
      </c>
      <c r="X8" s="12" t="s">
        <v>199</v>
      </c>
      <c r="Y8" s="12" t="s">
        <v>199</v>
      </c>
      <c r="Z8" s="12" t="s">
        <v>199</v>
      </c>
      <c r="AA8" s="9">
        <v>0</v>
      </c>
      <c r="AB8" s="7">
        <v>44165</v>
      </c>
      <c r="AC8" s="9">
        <v>0</v>
      </c>
      <c r="AD8" s="9">
        <v>0</v>
      </c>
      <c r="AE8" s="9">
        <v>0</v>
      </c>
      <c r="AF8" s="9">
        <v>0</v>
      </c>
      <c r="AG8" s="13" t="s">
        <v>199</v>
      </c>
      <c r="AH8" s="14" t="s">
        <v>199</v>
      </c>
      <c r="AI8" s="14" t="s">
        <v>199</v>
      </c>
      <c r="AJ8" s="14" t="s">
        <v>199</v>
      </c>
      <c r="AK8" s="7">
        <v>44165</v>
      </c>
      <c r="AL8" s="7">
        <v>44165</v>
      </c>
      <c r="AM8" s="11" t="s">
        <v>202</v>
      </c>
      <c r="AN8" s="11" t="s">
        <v>202</v>
      </c>
      <c r="AO8" s="9">
        <v>1</v>
      </c>
      <c r="AP8" s="14" t="s">
        <v>198</v>
      </c>
      <c r="AQ8" s="14" t="s">
        <v>199</v>
      </c>
      <c r="AR8" s="14" t="s">
        <v>199</v>
      </c>
      <c r="AS8" s="14" t="s">
        <v>199</v>
      </c>
      <c r="AT8" s="14" t="s">
        <v>199</v>
      </c>
      <c r="AU8" s="11" t="s">
        <v>202</v>
      </c>
      <c r="AV8" s="14" t="s">
        <v>199</v>
      </c>
      <c r="AW8" s="4" t="s">
        <v>148</v>
      </c>
      <c r="AX8" s="4" t="s">
        <v>152</v>
      </c>
      <c r="AY8" s="9">
        <v>1</v>
      </c>
      <c r="AZ8" s="14" t="s">
        <v>200</v>
      </c>
      <c r="BA8" s="11" t="s">
        <v>202</v>
      </c>
      <c r="BB8" s="11" t="s">
        <v>202</v>
      </c>
      <c r="BC8" s="11" t="s">
        <v>202</v>
      </c>
      <c r="BD8" s="11" t="s">
        <v>202</v>
      </c>
      <c r="BE8" s="6" t="s">
        <v>203</v>
      </c>
      <c r="BF8" s="7">
        <v>44165</v>
      </c>
      <c r="BG8" s="7">
        <v>44165</v>
      </c>
      <c r="BH8" s="5" t="s">
        <v>201</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AX8" r:id="rId1" display="NO SE GENERO"/>
    <hyperlink ref="H8" r:id="rId2"/>
    <hyperlink ref="O8" r:id="rId3"/>
    <hyperlink ref="P8" r:id="rId4"/>
    <hyperlink ref="Q8" r:id="rId5"/>
    <hyperlink ref="AM8" r:id="rId6"/>
    <hyperlink ref="AN8" r:id="rId7"/>
    <hyperlink ref="AU8" r:id="rId8"/>
    <hyperlink ref="BA8" r:id="rId9"/>
    <hyperlink ref="BB8" r:id="rId10"/>
    <hyperlink ref="BC8" r:id="rId11"/>
    <hyperlink ref="BD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202</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2018-06-16T16:24:55Z</dcterms:created>
  <dcterms:modified xsi:type="dcterms:W3CDTF">2020-12-08T19:48:43Z</dcterms:modified>
</cp:coreProperties>
</file>