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2240" windowHeight="8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<sst xmlns="http://schemas.openxmlformats.org/spreadsheetml/2006/main" count="70" uniqueCount="58">
  <si>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</si>
  <si>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</si>
  <si>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</si>
  <si>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</si>
  <si>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</si>
  <si>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</si>
  <si>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</si>
  <si>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</si>
  <si>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</si>
  <si>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</si>
  <si>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</si>
  <si>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</si>
  <si>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</si>
  <si>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</si>
  <si>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</si>
  <si>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</si>
  <si>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</si>
  <si>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</si>
  <si>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</si>
  <si>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</si>
  <si>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</si>
  <si>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</si>
  <si>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</si>
  <si>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</si>
  <si>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</si>
  <si>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</si>
  <si>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</si>
  <si>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</si>
  <si>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</si>
  <si>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</si>
  <si>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</si>
  <si>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</si>
  <si>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</si>
  <si>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</si>
  <si>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</si>
  <si>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</si>
  <si>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</si>
  <si>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</si>
  <si>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</si>
  <si>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</si>
  <si>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</si>
  <si>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</si>
  <si>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</si>
  <si>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</si>
  <si>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</si>
  <si>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</si>
  <si>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</si>
  <si>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</si>
  <si>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</si>
  <si>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</si>
  <si>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JESUS ALEJANDRO</t>
  </si>
  <si>
    <t xml:space="preserve">CASTAÑON </t>
  </si>
  <si>
    <t xml:space="preserve">REYES </t>
  </si>
  <si>
    <t>COORDINACION DE ARCHIVOS</t>
  </si>
  <si>
    <t>COORDINADOR DE ARCHIVOS</t>
  </si>
  <si>
    <t>http://www.cegaipslp.org.mx/HV2020Dos.nsf/nombre_de_la_vista/C81E2A68BAD7E6F6862585D5006516C0/$File/catalogo+de+disposicion+documental.xlsx</t>
  </si>
  <si>
    <t>http://www.cegaipslp.org.mx/HV2020Dos.nsf/nombre_de_la_vista/AF6B537424FF1FE8862585D500660F56/$File/CUADRO+GENERAL+DE+CLASIFICACION+ARCHIVISTICA+DIF+CIUDAD+FERNANDEZ+DECIMAL+(Autoguardado).xlsx</t>
  </si>
  <si>
    <t>INFORMACION GENERADA PARA EL SMDIF DE CIUDAD FERNANDEZ. S.L.P. DURANTE EL MES DE SEPTIEMBRE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</si>
</sst>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F6B537424FF1FE8862585D500660F56/$File/CUADRO+GENERAL+DE+CLASIFICACION+ARCHIVISTICA+DIF+CIUDAD+FERNANDEZ+DECIMAL+(Autoguardado).xlsx" TargetMode="External"/><Relationship Id="rId1" Type="http://schemas.openxmlformats.org/officeDocument/2006/relationships/hyperlink" Target="http://www.cegaipslp.org.mx/HV2020Dos.nsf/nombre_de_la_vista/C81E2A68BAD7E6F6862585D5006516C0/$File/catalogo+de+disposicion+documen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t="15" hidden="1" customHeight="1" x14ac:dyDescent="0.25">
      <c r="A1" s="5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36</v>
      </c>
      <c r="E8" s="4" t="s">
        <v>55</v>
      </c>
      <c r="F8" s="6">
        <v>1</v>
      </c>
      <c r="G8" t="s">
        <v>53</v>
      </c>
      <c r="H8" s="3">
        <v>44116</v>
      </c>
      <c r="I8" s="3">
        <v>44135</v>
      </c>
      <c r="J8" t="s">
        <v>57</v>
      </c>
    </row>
    <row r="9" spans="1:10" x14ac:dyDescent="0.25">
      <c r="A9">
        <v>2020</v>
      </c>
      <c r="B9" s="3">
        <v>44075</v>
      </c>
      <c r="C9" s="3">
        <v>44104</v>
      </c>
      <c r="D9" t="s">
        <v>38</v>
      </c>
      <c r="E9" s="4" t="s">
        <v>56</v>
      </c>
      <c r="G9" t="s">
        <v>53</v>
      </c>
      <c r="H9" s="3">
        <v>44116</v>
      </c>
      <c r="I9" s="3">
        <v>44135</v>
      </c>
      <c r="J9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</cp:lastModifiedBy>
  <dcterms:created xsi:type="dcterms:W3CDTF">2018-06-16T16:18:00Z</dcterms:created>
  <dcterms:modified xsi:type="dcterms:W3CDTF">2020-10-12T14:59:09Z</dcterms:modified>
</cp:coreProperties>
</file>