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<sst xmlns="http://schemas.openxmlformats.org/spreadsheetml/2006/main" count="173" uniqueCount="120">
  <si>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</si>
  <si>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</si>
  <si>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</si>
  <si>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</si>
  <si>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</si>
  <si>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</si>
  <si>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</si>
  <si>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</si>
  <si>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</si>
  <si>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</si>
  <si>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</si>
  <si>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</si>
  <si>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</si>
  <si>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</si>
  <si>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</si>
  <si>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</si>
  <si>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</si>
  <si>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</si>
  <si>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</si>
  <si>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</si>
  <si>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</si>
  <si>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</si>
  <si>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</si>
  <si>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</si>
  <si>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</si>
  <si>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</si>
  <si>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</si>
  <si>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</si>
  <si>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</si>
  <si>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</si>
  <si>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</si>
  <si>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</si>
  <si>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</si>
  <si>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</si>
  <si>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</si>
  <si>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</si>
  <si>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</si>
  <si>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</si>
  <si>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</si>
  <si>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</si>
  <si>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</si>
  <si>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</si>
  <si>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</si>
  <si>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</si>
  <si>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</si>
  <si>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</si>
  <si>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</si>
  <si>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</si>
  <si>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</si>
  <si>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</si>
  <si>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</si>
  <si>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</si>
  <si>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</si>
  <si>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</si>
  <si>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</si>
  <si>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</si>
  <si>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</si>
  <si>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</si>
  <si>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</si>
  <si>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</si>
  <si>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</si>
  <si>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</si>
  <si>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</si>
  <si>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</si>
  <si>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</si>
  <si>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</si>
  <si>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</si>
  <si>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</si>
  <si>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</si>
  <si>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</si>
  <si>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</si>
  <si>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</si>
  <si>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</si>
  <si>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</si>
  <si>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</si>
  <si>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</si>
  <si>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</si>
  <si>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</si>
  <si>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</si>
  <si>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</si>
  <si>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</si>
  <si>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</si>
  <si>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</si>
  <si>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</si>
  <si>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</si>
  <si>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</si>
  <si>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</si>
  <si>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</si>
  <si>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</si>
  <si>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</si>
  <si>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</si>
  <si>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</si>
  <si>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</si>
  <si>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</si>
  <si>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</si>
  <si>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</si>
  <si>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</si>
  <si>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</si>
  <si>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</si>
  <si>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</si>
  <si>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</si>
  <si>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</si>
  <si>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</si>
  <si>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</si>
  <si>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</si>
  <si>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</si>
  <si>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</si>
  <si>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</si>
  <si>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</si>
  <si>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</si>
  <si>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</si>
  <si>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</si>
  <si>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</si>
  <si>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</si>
  <si>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</si>
  <si>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</si>
  <si>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Administrativa</t>
  </si>
  <si>
    <t>Gastos de traslado</t>
  </si>
  <si>
    <t>http://www.cegaipslp.org.mx/webcegaip.nsf/af56201fa851b94c862580be005c7aa5/2A487182E7FDD54986258106005EA246?OpenDocument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</si>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</sst>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/>
    <xf numFmtId="0" fontId="0" fillId="0" borderId="0" xfId="0" applyBorder="1" applyAlignment="1" applyProtection="1">
      <alignment horizontal="center" vertical="center"/>
    </xf>
    <xf numFmtId="43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43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2A487182E7FDD54986258106005EA24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G2" workbookViewId="0">
      <selection activeCell="AG26" sqref="AG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4.7109375" customWidth="1"/>
    <col min="7" max="7" width="24" customWidth="1"/>
    <col min="8" max="8" width="17.42578125" bestFit="1" customWidth="1"/>
    <col min="9" max="9" width="19.42578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30.42578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Z8" t="s">
        <v>90</v>
      </c>
      <c r="AA8" s="4"/>
      <c r="AE8" t="s">
        <v>91</v>
      </c>
    </row>
    <row r="9" spans="1:36" s="5" customFormat="1" x14ac:dyDescent="0.25">
      <c r="A9" s="3">
        <v>2020</v>
      </c>
      <c r="B9" s="12">
        <v>43922</v>
      </c>
      <c r="C9" s="12">
        <v>43951</v>
      </c>
      <c r="D9" s="13" t="s">
        <v>96</v>
      </c>
      <c r="E9" s="13">
        <v>0</v>
      </c>
      <c r="F9" s="13" t="s">
        <v>119</v>
      </c>
      <c r="G9" s="13" t="s">
        <v>119</v>
      </c>
      <c r="H9" s="13" t="s">
        <v>119</v>
      </c>
      <c r="I9" s="13" t="s">
        <v>119</v>
      </c>
      <c r="J9" s="13" t="s">
        <v>119</v>
      </c>
      <c r="K9" s="13" t="s">
        <v>119</v>
      </c>
      <c r="L9" s="13" t="s">
        <v>119</v>
      </c>
      <c r="M9" s="13" t="s">
        <v>119</v>
      </c>
      <c r="N9" s="13" t="s">
        <v>119</v>
      </c>
      <c r="O9" s="13">
        <v>0</v>
      </c>
      <c r="P9" s="14">
        <v>0</v>
      </c>
      <c r="Q9" s="13" t="s">
        <v>119</v>
      </c>
      <c r="R9" s="13" t="s">
        <v>119</v>
      </c>
      <c r="S9" s="13" t="s">
        <v>119</v>
      </c>
      <c r="T9" s="13" t="s">
        <v>119</v>
      </c>
      <c r="U9" s="13" t="s">
        <v>119</v>
      </c>
      <c r="V9" s="13" t="s">
        <v>119</v>
      </c>
      <c r="W9" s="13" t="s">
        <v>119</v>
      </c>
      <c r="X9" s="13" t="s">
        <v>119</v>
      </c>
      <c r="Y9" s="13" t="s">
        <v>119</v>
      </c>
      <c r="Z9" s="13">
        <v>1</v>
      </c>
      <c r="AA9" s="14">
        <v>0</v>
      </c>
      <c r="AB9" s="14">
        <v>0</v>
      </c>
      <c r="AC9" s="15" t="s">
        <v>119</v>
      </c>
      <c r="AD9" s="13" t="s">
        <v>119</v>
      </c>
      <c r="AE9" s="13">
        <v>1</v>
      </c>
      <c r="AF9" s="11" t="s">
        <v>118</v>
      </c>
      <c r="AG9" s="13" t="s">
        <v>116</v>
      </c>
      <c r="AH9" s="15">
        <v>43952</v>
      </c>
      <c r="AI9" s="15">
        <v>43952</v>
      </c>
      <c r="AJ9" s="13" t="s">
        <v>119</v>
      </c>
    </row>
    <row r="10" spans="1:36" x14ac:dyDescent="0.25">
      <c r="D10" s="13"/>
      <c r="E10" s="13"/>
      <c r="F10" s="13"/>
      <c r="G10" s="13"/>
      <c r="H10" s="13"/>
      <c r="I10" s="13"/>
      <c r="J10" s="13"/>
      <c r="K10" s="13"/>
      <c r="L10" s="13"/>
      <c r="M10" s="13"/>
      <c r="N10" s="13"/>
      <c r="O10" s="13"/>
      <c r="P10" s="13"/>
      <c r="Q10" s="13"/>
      <c r="R10" s="13"/>
      <c r="S10" s="13"/>
      <c r="T10" s="13"/>
      <c r="U10" s="13"/>
      <c r="V10" s="13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  <c r="AI10" s="13"/>
      <c r="AJ10" s="13"/>
    </row>
    <row r="11" spans="1:36" x14ac:dyDescent="0.25"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3"/>
      <c r="Q11" s="13"/>
      <c r="R11" s="13"/>
      <c r="S11" s="13"/>
      <c r="T11" s="13"/>
      <c r="U11" s="13"/>
      <c r="V11" s="13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  <c r="AI11" s="13"/>
      <c r="AJ11" s="1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">
      <formula1>Hidden_13</formula1>
    </dataValidation>
  </dataValidations>
  <hyperlinks>
    <hyperlink ref="AF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6" sqref="A6:B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6">
        <v>3751</v>
      </c>
      <c r="C4" s="6" t="s">
        <v>103</v>
      </c>
      <c r="D4" s="7">
        <v>1100.75</v>
      </c>
    </row>
    <row r="5" spans="1:4" x14ac:dyDescent="0.25">
      <c r="A5" s="3"/>
      <c r="B5" s="6">
        <v>3752</v>
      </c>
      <c r="C5" s="6" t="s">
        <v>117</v>
      </c>
      <c r="D5" s="4">
        <v>1755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2018-06-16T16:21:36Z</dcterms:created>
  <dcterms:modified xsi:type="dcterms:W3CDTF">2021-06-16T18:07:10Z</dcterms:modified>
</cp:coreProperties>
</file>