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8615" windowHeight="101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<sst xmlns="http://schemas.openxmlformats.org/spreadsheetml/2006/main" count="507" uniqueCount="210">
  <si>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</si>
  <si>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</si>
  <si>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</si>
  <si>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</si>
  <si>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</si>
  <si>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</si>
  <si>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</si>
  <si>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</si>
  <si>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</si>
  <si>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</si>
  <si>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</si>
  <si>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</si>
  <si>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</si>
  <si>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</si>
  <si>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</si>
  <si>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</si>
  <si>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</si>
  <si>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</si>
  <si>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</si>
  <si>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</si>
  <si>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</si>
  <si>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</si>
  <si>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</si>
  <si>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</si>
  <si>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</si>
  <si>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</si>
  <si>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</si>
  <si>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</si>
  <si>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</si>
  <si>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</si>
  <si>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</si>
  <si>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</si>
  <si>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</si>
  <si>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</si>
  <si>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</si>
  <si>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</si>
  <si>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</si>
  <si>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</si>
  <si>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</si>
  <si>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</si>
  <si>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</si>
  <si>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</si>
  <si>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</si>
  <si>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</si>
  <si>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</si>
  <si>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</si>
  <si>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</si>
  <si>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</si>
  <si>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</si>
  <si>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</si>
  <si>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</si>
  <si>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</si>
  <si>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</si>
  <si>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</si>
  <si>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</si>
  <si>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</si>
  <si>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</si>
  <si>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</si>
  <si>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</si>
  <si>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</si>
  <si>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</si>
  <si>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</si>
  <si>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</si>
  <si>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</si>
  <si>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</si>
  <si>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</si>
  <si>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</si>
  <si>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</si>
  <si>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</si>
  <si>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</si>
  <si>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</si>
  <si>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</si>
  <si>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</si>
  <si>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</si>
  <si>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</si>
  <si>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</si>
  <si>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</si>
  <si>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</si>
  <si>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</si>
  <si>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</si>
  <si>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</si>
  <si>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</si>
  <si>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</si>
  <si>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</si>
  <si>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</si>
  <si>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</si>
  <si>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</si>
  <si>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</si>
  <si>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</si>
  <si>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</si>
  <si>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</si>
  <si>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</si>
  <si>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</si>
  <si>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</si>
  <si>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</si>
  <si>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</si>
  <si>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</si>
  <si>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</si>
  <si>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</si>
  <si>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</si>
  <si>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</si>
  <si>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</si>
  <si>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</si>
  <si>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</si>
  <si>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</si>
  <si>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</si>
  <si>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</si>
  <si>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</si>
  <si>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</si>
  <si>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</si>
  <si>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</si>
  <si>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</si>
  <si>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</si>
  <si>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</si>
  <si>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</si>
  <si>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</si>
  <si>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</si>
  <si>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</si>
  <si>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</si>
  <si>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</si>
  <si>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</si>
  <si>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</si>
  <si>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</si>
  <si>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</si>
  <si>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</si>
  <si>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</si>
  <si>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</si>
  <si>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</si>
  <si>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</si>
  <si>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</si>
  <si>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</si>
  <si>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</si>
  <si>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</si>
  <si>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</si>
  <si>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</si>
  <si>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</si>
  <si>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</si>
  <si>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</si>
  <si>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</si>
  <si>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</si>
  <si>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</si>
  <si>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</si>
  <si>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</si>
  <si>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</si>
  <si>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</si>
  <si>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</si>
  <si>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</si>
  <si>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</si>
  <si>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</si>
  <si>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</si>
  <si>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</si>
  <si>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</si>
  <si>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</si>
  <si>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</si>
  <si>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</si>
  <si>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</si>
  <si>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</si>
  <si>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</si>
  <si>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</si>
  <si>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</si>
  <si>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</si>
  <si>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</si>
  <si>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</si>
  <si>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</si>
  <si>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</si>
  <si>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</si>
  <si>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</si>
  <si>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</si>
  <si>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</si>
  <si>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</si>
  <si>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</si>
  <si>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</si>
  <si>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</si>
  <si>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</si>
  <si>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</si>
  <si>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</si>
  <si>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</si>
  <si>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</si>
  <si>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</si>
  <si>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</si>
  <si>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</si>
  <si>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</si>
  <si>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</si>
  <si>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</si>
  <si>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</si>
  <si>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</si>
  <si>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</si>
  <si>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</si>
  <si>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</si>
  <si>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</si>
  <si>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</si>
  <si>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</si>
  <si>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Oferta académica</t>
  </si>
  <si>
    <t>Uso de espacios para eventos sociales, empresariales e institucionales</t>
  </si>
  <si>
    <t>Taquilla</t>
  </si>
  <si>
    <t>Mercadillo CEART</t>
  </si>
  <si>
    <t>Campamento de Verano</t>
  </si>
  <si>
    <t>Biblioteca</t>
  </si>
  <si>
    <t>Capacitación Cultural</t>
  </si>
  <si>
    <t>Escuela de Iniciación Artística Asociada</t>
  </si>
  <si>
    <t>Uso de espacios del Teatro Polivalente</t>
  </si>
  <si>
    <t>Museo Leonora Carrington San Luis Potosí</t>
  </si>
  <si>
    <t>No se genera</t>
  </si>
  <si>
    <t>Calzada de Guadalupe</t>
  </si>
  <si>
    <t>Julián Carrillo</t>
  </si>
  <si>
    <t>(444) 137 4100</t>
  </si>
  <si>
    <t>10:00 - 18:00</t>
  </si>
  <si>
    <t>Área de Planeación y Vinculación Interinstitucional</t>
  </si>
  <si>
    <t>http://www.cegaipslp.org.mx/HV2020.nsf/nombre_de_la_vista/93CB8F88FCD29BFC862584EB0076F50C/$File/XLVBPDF.pdf</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</si>
  <si>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de implementación de trámites y formatos para el cumplimiento de su objetivo.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</si>
</sst>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3CB8F88FCD29BFC862584EB0076F50C/$File/XLVBPDF.pdf" TargetMode="External"/><Relationship Id="rId1" Type="http://schemas.openxmlformats.org/officeDocument/2006/relationships/hyperlink" Target="http://www.cegaipslp.org.mx/HV2020.nsf/nombre_de_la_vista/93CB8F88FCD29BFC862584EB0076F50C/$File/XLVB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43862</v>
      </c>
      <c r="C8" s="2">
        <v>43890</v>
      </c>
      <c r="D8" t="s">
        <v>192</v>
      </c>
      <c r="E8" t="s">
        <v>202</v>
      </c>
      <c r="F8" t="s">
        <v>202</v>
      </c>
      <c r="G8" t="s">
        <v>202</v>
      </c>
      <c r="H8" t="s">
        <v>202</v>
      </c>
      <c r="I8" t="s">
        <v>202</v>
      </c>
      <c r="J8" s="6" t="s">
        <v>208</v>
      </c>
      <c r="K8" t="s">
        <v>202</v>
      </c>
      <c r="L8">
        <v>0</v>
      </c>
      <c r="M8" t="s">
        <v>202</v>
      </c>
      <c r="N8" t="s">
        <v>202</v>
      </c>
      <c r="O8" t="s">
        <v>202</v>
      </c>
      <c r="P8" t="s">
        <v>202</v>
      </c>
      <c r="Q8" t="s">
        <v>202</v>
      </c>
      <c r="R8" t="s">
        <v>207</v>
      </c>
      <c r="S8" t="s">
        <v>107</v>
      </c>
      <c r="T8" t="s">
        <v>203</v>
      </c>
      <c r="U8">
        <v>705</v>
      </c>
      <c r="V8">
        <v>0</v>
      </c>
      <c r="W8" t="s">
        <v>127</v>
      </c>
      <c r="X8" t="s">
        <v>204</v>
      </c>
      <c r="Y8">
        <v>1</v>
      </c>
      <c r="Z8" t="s">
        <v>167</v>
      </c>
      <c r="AA8">
        <v>28</v>
      </c>
      <c r="AB8" t="s">
        <v>167</v>
      </c>
      <c r="AC8">
        <v>24</v>
      </c>
      <c r="AD8" t="s">
        <v>167</v>
      </c>
      <c r="AE8">
        <v>78340</v>
      </c>
      <c r="AF8" t="s">
        <v>205</v>
      </c>
      <c r="AG8" t="s">
        <v>206</v>
      </c>
      <c r="AH8" t="s">
        <v>202</v>
      </c>
      <c r="AI8" t="s">
        <v>202</v>
      </c>
      <c r="AJ8" t="s">
        <v>202</v>
      </c>
      <c r="AK8" t="s">
        <v>207</v>
      </c>
      <c r="AL8" s="2">
        <v>43900</v>
      </c>
      <c r="AM8" s="2">
        <v>43900</v>
      </c>
      <c r="AN8" s="3" t="s">
        <v>209</v>
      </c>
    </row>
    <row r="9" spans="1:40" x14ac:dyDescent="0.25">
      <c r="A9" s="5">
        <v>2020</v>
      </c>
      <c r="B9" s="2">
        <v>43862</v>
      </c>
      <c r="C9" s="2">
        <v>43890</v>
      </c>
      <c r="D9" t="s">
        <v>193</v>
      </c>
      <c r="E9" t="s">
        <v>202</v>
      </c>
      <c r="F9" t="s">
        <v>202</v>
      </c>
      <c r="G9" t="s">
        <v>202</v>
      </c>
      <c r="H9" t="s">
        <v>202</v>
      </c>
      <c r="I9" t="s">
        <v>202</v>
      </c>
      <c r="J9" s="6" t="s">
        <v>208</v>
      </c>
      <c r="K9" t="s">
        <v>202</v>
      </c>
      <c r="L9" s="3">
        <v>0</v>
      </c>
      <c r="M9" t="s">
        <v>202</v>
      </c>
      <c r="N9" t="s">
        <v>202</v>
      </c>
      <c r="O9" t="s">
        <v>202</v>
      </c>
      <c r="P9" t="s">
        <v>202</v>
      </c>
      <c r="Q9" t="s">
        <v>202</v>
      </c>
      <c r="R9" s="4" t="s">
        <v>207</v>
      </c>
      <c r="S9" t="s">
        <v>107</v>
      </c>
      <c r="T9" t="s">
        <v>203</v>
      </c>
      <c r="U9">
        <v>705</v>
      </c>
      <c r="V9" s="3">
        <v>0</v>
      </c>
      <c r="W9" t="s">
        <v>127</v>
      </c>
      <c r="X9" t="s">
        <v>204</v>
      </c>
      <c r="Y9" s="4">
        <v>1</v>
      </c>
      <c r="Z9" t="s">
        <v>167</v>
      </c>
      <c r="AA9">
        <v>28</v>
      </c>
      <c r="AB9" t="s">
        <v>167</v>
      </c>
      <c r="AC9">
        <v>24</v>
      </c>
      <c r="AD9" t="s">
        <v>167</v>
      </c>
      <c r="AE9">
        <v>78340</v>
      </c>
      <c r="AF9" t="s">
        <v>205</v>
      </c>
      <c r="AG9" t="s">
        <v>206</v>
      </c>
      <c r="AH9" t="s">
        <v>202</v>
      </c>
      <c r="AI9" t="s">
        <v>202</v>
      </c>
      <c r="AJ9" t="s">
        <v>202</v>
      </c>
      <c r="AK9" t="s">
        <v>207</v>
      </c>
      <c r="AL9" s="2">
        <v>43900</v>
      </c>
      <c r="AM9" s="2">
        <v>43900</v>
      </c>
      <c r="AN9" s="4" t="s">
        <v>209</v>
      </c>
    </row>
    <row r="10" spans="1:40" x14ac:dyDescent="0.25">
      <c r="A10" s="5">
        <v>2020</v>
      </c>
      <c r="B10" s="2">
        <v>43862</v>
      </c>
      <c r="C10" s="2">
        <v>43890</v>
      </c>
      <c r="D10" t="s">
        <v>194</v>
      </c>
      <c r="E10" t="s">
        <v>202</v>
      </c>
      <c r="F10" t="s">
        <v>202</v>
      </c>
      <c r="G10" t="s">
        <v>202</v>
      </c>
      <c r="H10" t="s">
        <v>202</v>
      </c>
      <c r="I10" t="s">
        <v>202</v>
      </c>
      <c r="J10" s="6" t="s">
        <v>208</v>
      </c>
      <c r="K10" t="s">
        <v>202</v>
      </c>
      <c r="L10" s="3">
        <v>0</v>
      </c>
      <c r="M10" t="s">
        <v>202</v>
      </c>
      <c r="N10" t="s">
        <v>202</v>
      </c>
      <c r="O10" t="s">
        <v>202</v>
      </c>
      <c r="P10" t="s">
        <v>202</v>
      </c>
      <c r="Q10" t="s">
        <v>202</v>
      </c>
      <c r="R10" s="4" t="s">
        <v>207</v>
      </c>
      <c r="S10" t="s">
        <v>107</v>
      </c>
      <c r="T10" t="s">
        <v>203</v>
      </c>
      <c r="U10">
        <v>705</v>
      </c>
      <c r="V10" s="3">
        <v>0</v>
      </c>
      <c r="W10" t="s">
        <v>127</v>
      </c>
      <c r="X10" t="s">
        <v>204</v>
      </c>
      <c r="Y10" s="4">
        <v>1</v>
      </c>
      <c r="Z10" t="s">
        <v>167</v>
      </c>
      <c r="AA10">
        <v>28</v>
      </c>
      <c r="AB10" t="s">
        <v>167</v>
      </c>
      <c r="AC10">
        <v>24</v>
      </c>
      <c r="AD10" t="s">
        <v>167</v>
      </c>
      <c r="AE10">
        <v>78340</v>
      </c>
      <c r="AF10" t="s">
        <v>205</v>
      </c>
      <c r="AG10" t="s">
        <v>206</v>
      </c>
      <c r="AH10" t="s">
        <v>202</v>
      </c>
      <c r="AI10" t="s">
        <v>202</v>
      </c>
      <c r="AJ10" t="s">
        <v>202</v>
      </c>
      <c r="AK10" t="s">
        <v>207</v>
      </c>
      <c r="AL10" s="2">
        <v>43900</v>
      </c>
      <c r="AM10" s="2">
        <v>43900</v>
      </c>
      <c r="AN10" s="4" t="s">
        <v>209</v>
      </c>
    </row>
    <row r="11" spans="1:40" x14ac:dyDescent="0.25">
      <c r="A11" s="5">
        <v>2020</v>
      </c>
      <c r="B11" s="2">
        <v>43862</v>
      </c>
      <c r="C11" s="2">
        <v>43890</v>
      </c>
      <c r="D11" t="s">
        <v>195</v>
      </c>
      <c r="E11" t="s">
        <v>202</v>
      </c>
      <c r="F11" t="s">
        <v>202</v>
      </c>
      <c r="G11" t="s">
        <v>202</v>
      </c>
      <c r="H11" t="s">
        <v>202</v>
      </c>
      <c r="I11" t="s">
        <v>202</v>
      </c>
      <c r="J11" s="6" t="s">
        <v>208</v>
      </c>
      <c r="K11" t="s">
        <v>202</v>
      </c>
      <c r="L11" s="3">
        <v>0</v>
      </c>
      <c r="M11" t="s">
        <v>202</v>
      </c>
      <c r="N11" t="s">
        <v>202</v>
      </c>
      <c r="O11" t="s">
        <v>202</v>
      </c>
      <c r="P11" t="s">
        <v>202</v>
      </c>
      <c r="Q11" t="s">
        <v>202</v>
      </c>
      <c r="R11" s="4" t="s">
        <v>207</v>
      </c>
      <c r="S11" t="s">
        <v>107</v>
      </c>
      <c r="T11" t="s">
        <v>203</v>
      </c>
      <c r="U11">
        <v>705</v>
      </c>
      <c r="V11" s="3">
        <v>0</v>
      </c>
      <c r="W11" t="s">
        <v>127</v>
      </c>
      <c r="X11" t="s">
        <v>204</v>
      </c>
      <c r="Y11" s="4">
        <v>1</v>
      </c>
      <c r="Z11" t="s">
        <v>167</v>
      </c>
      <c r="AA11">
        <v>28</v>
      </c>
      <c r="AB11" t="s">
        <v>167</v>
      </c>
      <c r="AC11">
        <v>24</v>
      </c>
      <c r="AD11" t="s">
        <v>167</v>
      </c>
      <c r="AE11">
        <v>78340</v>
      </c>
      <c r="AF11" t="s">
        <v>205</v>
      </c>
      <c r="AG11" t="s">
        <v>206</v>
      </c>
      <c r="AH11" t="s">
        <v>202</v>
      </c>
      <c r="AI11" t="s">
        <v>202</v>
      </c>
      <c r="AJ11" t="s">
        <v>202</v>
      </c>
      <c r="AK11" t="s">
        <v>207</v>
      </c>
      <c r="AL11" s="2">
        <v>43900</v>
      </c>
      <c r="AM11" s="2">
        <v>43900</v>
      </c>
      <c r="AN11" s="4" t="s">
        <v>209</v>
      </c>
    </row>
    <row r="12" spans="1:40" x14ac:dyDescent="0.25">
      <c r="A12" s="5">
        <v>2020</v>
      </c>
      <c r="B12" s="2">
        <v>43862</v>
      </c>
      <c r="C12" s="2">
        <v>43890</v>
      </c>
      <c r="D12" t="s">
        <v>196</v>
      </c>
      <c r="E12" t="s">
        <v>202</v>
      </c>
      <c r="F12" t="s">
        <v>202</v>
      </c>
      <c r="G12" t="s">
        <v>202</v>
      </c>
      <c r="H12" t="s">
        <v>202</v>
      </c>
      <c r="I12" t="s">
        <v>202</v>
      </c>
      <c r="J12" s="6" t="s">
        <v>208</v>
      </c>
      <c r="K12" t="s">
        <v>202</v>
      </c>
      <c r="L12" s="3">
        <v>0</v>
      </c>
      <c r="M12" t="s">
        <v>202</v>
      </c>
      <c r="N12" t="s">
        <v>202</v>
      </c>
      <c r="O12" t="s">
        <v>202</v>
      </c>
      <c r="P12" t="s">
        <v>202</v>
      </c>
      <c r="Q12" t="s">
        <v>202</v>
      </c>
      <c r="R12" s="4" t="s">
        <v>207</v>
      </c>
      <c r="S12" t="s">
        <v>107</v>
      </c>
      <c r="T12" t="s">
        <v>203</v>
      </c>
      <c r="U12">
        <v>705</v>
      </c>
      <c r="V12" s="3">
        <v>0</v>
      </c>
      <c r="W12" t="s">
        <v>127</v>
      </c>
      <c r="X12" t="s">
        <v>204</v>
      </c>
      <c r="Y12" s="4">
        <v>1</v>
      </c>
      <c r="Z12" t="s">
        <v>167</v>
      </c>
      <c r="AA12">
        <v>28</v>
      </c>
      <c r="AB12" t="s">
        <v>167</v>
      </c>
      <c r="AC12">
        <v>24</v>
      </c>
      <c r="AD12" t="s">
        <v>167</v>
      </c>
      <c r="AE12">
        <v>78340</v>
      </c>
      <c r="AF12" t="s">
        <v>205</v>
      </c>
      <c r="AG12" t="s">
        <v>206</v>
      </c>
      <c r="AH12" t="s">
        <v>202</v>
      </c>
      <c r="AI12" t="s">
        <v>202</v>
      </c>
      <c r="AJ12" t="s">
        <v>202</v>
      </c>
      <c r="AK12" t="s">
        <v>207</v>
      </c>
      <c r="AL12" s="2">
        <v>43900</v>
      </c>
      <c r="AM12" s="2">
        <v>43900</v>
      </c>
      <c r="AN12" s="4" t="s">
        <v>209</v>
      </c>
    </row>
    <row r="13" spans="1:40" x14ac:dyDescent="0.25">
      <c r="A13" s="5">
        <v>2020</v>
      </c>
      <c r="B13" s="2">
        <v>43862</v>
      </c>
      <c r="C13" s="2">
        <v>43890</v>
      </c>
      <c r="D13" t="s">
        <v>197</v>
      </c>
      <c r="E13" t="s">
        <v>202</v>
      </c>
      <c r="F13" t="s">
        <v>202</v>
      </c>
      <c r="G13" t="s">
        <v>202</v>
      </c>
      <c r="H13" t="s">
        <v>202</v>
      </c>
      <c r="I13" t="s">
        <v>202</v>
      </c>
      <c r="J13" s="6" t="s">
        <v>208</v>
      </c>
      <c r="K13" t="s">
        <v>202</v>
      </c>
      <c r="L13" s="3">
        <v>0</v>
      </c>
      <c r="M13" t="s">
        <v>202</v>
      </c>
      <c r="N13" t="s">
        <v>202</v>
      </c>
      <c r="O13" t="s">
        <v>202</v>
      </c>
      <c r="P13" t="s">
        <v>202</v>
      </c>
      <c r="Q13" t="s">
        <v>202</v>
      </c>
      <c r="R13" s="4" t="s">
        <v>207</v>
      </c>
      <c r="S13" t="s">
        <v>107</v>
      </c>
      <c r="T13" t="s">
        <v>203</v>
      </c>
      <c r="U13">
        <v>705</v>
      </c>
      <c r="V13" s="3">
        <v>0</v>
      </c>
      <c r="W13" t="s">
        <v>127</v>
      </c>
      <c r="X13" t="s">
        <v>204</v>
      </c>
      <c r="Y13" s="4">
        <v>1</v>
      </c>
      <c r="Z13" t="s">
        <v>167</v>
      </c>
      <c r="AA13">
        <v>28</v>
      </c>
      <c r="AB13" t="s">
        <v>167</v>
      </c>
      <c r="AC13">
        <v>24</v>
      </c>
      <c r="AD13" t="s">
        <v>167</v>
      </c>
      <c r="AE13">
        <v>78340</v>
      </c>
      <c r="AF13" t="s">
        <v>205</v>
      </c>
      <c r="AG13" t="s">
        <v>206</v>
      </c>
      <c r="AH13" t="s">
        <v>202</v>
      </c>
      <c r="AI13" t="s">
        <v>202</v>
      </c>
      <c r="AJ13" t="s">
        <v>202</v>
      </c>
      <c r="AK13" t="s">
        <v>207</v>
      </c>
      <c r="AL13" s="2">
        <v>43900</v>
      </c>
      <c r="AM13" s="2">
        <v>43900</v>
      </c>
      <c r="AN13" s="4" t="s">
        <v>209</v>
      </c>
    </row>
    <row r="14" spans="1:40" x14ac:dyDescent="0.25">
      <c r="A14" s="5">
        <v>2020</v>
      </c>
      <c r="B14" s="2">
        <v>43862</v>
      </c>
      <c r="C14" s="2">
        <v>43890</v>
      </c>
      <c r="D14" t="s">
        <v>198</v>
      </c>
      <c r="E14" t="s">
        <v>202</v>
      </c>
      <c r="F14" t="s">
        <v>202</v>
      </c>
      <c r="G14" t="s">
        <v>202</v>
      </c>
      <c r="H14" t="s">
        <v>202</v>
      </c>
      <c r="I14" t="s">
        <v>202</v>
      </c>
      <c r="J14" s="6" t="s">
        <v>208</v>
      </c>
      <c r="K14" t="s">
        <v>202</v>
      </c>
      <c r="L14" s="3">
        <v>0</v>
      </c>
      <c r="M14" t="s">
        <v>202</v>
      </c>
      <c r="N14" t="s">
        <v>202</v>
      </c>
      <c r="O14" t="s">
        <v>202</v>
      </c>
      <c r="P14" t="s">
        <v>202</v>
      </c>
      <c r="Q14" t="s">
        <v>202</v>
      </c>
      <c r="R14" s="4" t="s">
        <v>207</v>
      </c>
      <c r="S14" t="s">
        <v>107</v>
      </c>
      <c r="T14" t="s">
        <v>203</v>
      </c>
      <c r="U14">
        <v>705</v>
      </c>
      <c r="V14" s="3">
        <v>0</v>
      </c>
      <c r="W14" t="s">
        <v>127</v>
      </c>
      <c r="X14" t="s">
        <v>204</v>
      </c>
      <c r="Y14" s="4">
        <v>1</v>
      </c>
      <c r="Z14" t="s">
        <v>167</v>
      </c>
      <c r="AA14">
        <v>28</v>
      </c>
      <c r="AB14" t="s">
        <v>167</v>
      </c>
      <c r="AC14">
        <v>24</v>
      </c>
      <c r="AD14" t="s">
        <v>167</v>
      </c>
      <c r="AE14">
        <v>78340</v>
      </c>
      <c r="AF14" t="s">
        <v>205</v>
      </c>
      <c r="AG14" t="s">
        <v>206</v>
      </c>
      <c r="AH14" t="s">
        <v>202</v>
      </c>
      <c r="AI14" t="s">
        <v>202</v>
      </c>
      <c r="AJ14" t="s">
        <v>202</v>
      </c>
      <c r="AK14" t="s">
        <v>207</v>
      </c>
      <c r="AL14" s="2">
        <v>43900</v>
      </c>
      <c r="AM14" s="2">
        <v>43900</v>
      </c>
      <c r="AN14" s="4" t="s">
        <v>209</v>
      </c>
    </row>
    <row r="15" spans="1:40" x14ac:dyDescent="0.25">
      <c r="A15" s="5">
        <v>2020</v>
      </c>
      <c r="B15" s="2">
        <v>43862</v>
      </c>
      <c r="C15" s="2">
        <v>43890</v>
      </c>
      <c r="D15" t="s">
        <v>199</v>
      </c>
      <c r="E15" t="s">
        <v>202</v>
      </c>
      <c r="F15" t="s">
        <v>202</v>
      </c>
      <c r="G15" t="s">
        <v>202</v>
      </c>
      <c r="H15" t="s">
        <v>202</v>
      </c>
      <c r="I15" t="s">
        <v>202</v>
      </c>
      <c r="J15" s="6" t="s">
        <v>208</v>
      </c>
      <c r="K15" t="s">
        <v>202</v>
      </c>
      <c r="L15" s="3">
        <v>0</v>
      </c>
      <c r="M15" t="s">
        <v>202</v>
      </c>
      <c r="N15" t="s">
        <v>202</v>
      </c>
      <c r="O15" t="s">
        <v>202</v>
      </c>
      <c r="P15" t="s">
        <v>202</v>
      </c>
      <c r="Q15" t="s">
        <v>202</v>
      </c>
      <c r="R15" s="4" t="s">
        <v>207</v>
      </c>
      <c r="S15" t="s">
        <v>107</v>
      </c>
      <c r="T15" t="s">
        <v>203</v>
      </c>
      <c r="U15">
        <v>705</v>
      </c>
      <c r="V15" s="3">
        <v>0</v>
      </c>
      <c r="W15" t="s">
        <v>127</v>
      </c>
      <c r="X15" t="s">
        <v>204</v>
      </c>
      <c r="Y15" s="4">
        <v>1</v>
      </c>
      <c r="Z15" t="s">
        <v>167</v>
      </c>
      <c r="AA15">
        <v>28</v>
      </c>
      <c r="AB15" t="s">
        <v>167</v>
      </c>
      <c r="AC15">
        <v>24</v>
      </c>
      <c r="AD15" t="s">
        <v>167</v>
      </c>
      <c r="AE15">
        <v>78340</v>
      </c>
      <c r="AF15" t="s">
        <v>205</v>
      </c>
      <c r="AG15" t="s">
        <v>206</v>
      </c>
      <c r="AH15" t="s">
        <v>202</v>
      </c>
      <c r="AI15" t="s">
        <v>202</v>
      </c>
      <c r="AJ15" t="s">
        <v>202</v>
      </c>
      <c r="AK15" t="s">
        <v>207</v>
      </c>
      <c r="AL15" s="2">
        <v>43900</v>
      </c>
      <c r="AM15" s="2">
        <v>43900</v>
      </c>
      <c r="AN15" s="4" t="s">
        <v>209</v>
      </c>
    </row>
    <row r="16" spans="1:40" x14ac:dyDescent="0.25">
      <c r="A16" s="5">
        <v>2020</v>
      </c>
      <c r="B16" s="2">
        <v>43862</v>
      </c>
      <c r="C16" s="2">
        <v>43890</v>
      </c>
      <c r="D16" t="s">
        <v>200</v>
      </c>
      <c r="E16" t="s">
        <v>202</v>
      </c>
      <c r="F16" t="s">
        <v>202</v>
      </c>
      <c r="G16" t="s">
        <v>202</v>
      </c>
      <c r="H16" t="s">
        <v>202</v>
      </c>
      <c r="I16" t="s">
        <v>202</v>
      </c>
      <c r="J16" s="6" t="s">
        <v>208</v>
      </c>
      <c r="K16" t="s">
        <v>202</v>
      </c>
      <c r="L16" s="3">
        <v>0</v>
      </c>
      <c r="M16" t="s">
        <v>202</v>
      </c>
      <c r="N16" t="s">
        <v>202</v>
      </c>
      <c r="O16" t="s">
        <v>202</v>
      </c>
      <c r="P16" t="s">
        <v>202</v>
      </c>
      <c r="Q16" t="s">
        <v>202</v>
      </c>
      <c r="R16" s="4" t="s">
        <v>207</v>
      </c>
      <c r="S16" t="s">
        <v>107</v>
      </c>
      <c r="T16" t="s">
        <v>203</v>
      </c>
      <c r="U16">
        <v>705</v>
      </c>
      <c r="V16" s="3">
        <v>0</v>
      </c>
      <c r="W16" t="s">
        <v>127</v>
      </c>
      <c r="X16" t="s">
        <v>204</v>
      </c>
      <c r="Y16" s="4">
        <v>1</v>
      </c>
      <c r="Z16" t="s">
        <v>167</v>
      </c>
      <c r="AA16">
        <v>28</v>
      </c>
      <c r="AB16" t="s">
        <v>167</v>
      </c>
      <c r="AC16">
        <v>24</v>
      </c>
      <c r="AD16" t="s">
        <v>167</v>
      </c>
      <c r="AE16">
        <v>78340</v>
      </c>
      <c r="AF16" t="s">
        <v>205</v>
      </c>
      <c r="AG16" t="s">
        <v>206</v>
      </c>
      <c r="AH16" t="s">
        <v>202</v>
      </c>
      <c r="AI16" t="s">
        <v>202</v>
      </c>
      <c r="AJ16" t="s">
        <v>202</v>
      </c>
      <c r="AK16" t="s">
        <v>207</v>
      </c>
      <c r="AL16" s="2">
        <v>43900</v>
      </c>
      <c r="AM16" s="2">
        <v>43900</v>
      </c>
      <c r="AN16" s="4" t="s">
        <v>209</v>
      </c>
    </row>
    <row r="17" spans="1:40" x14ac:dyDescent="0.25">
      <c r="A17" s="5">
        <v>2020</v>
      </c>
      <c r="B17" s="2">
        <v>43862</v>
      </c>
      <c r="C17" s="2">
        <v>43890</v>
      </c>
      <c r="D17" t="s">
        <v>201</v>
      </c>
      <c r="E17" t="s">
        <v>202</v>
      </c>
      <c r="F17" t="s">
        <v>202</v>
      </c>
      <c r="G17" t="s">
        <v>202</v>
      </c>
      <c r="H17" t="s">
        <v>202</v>
      </c>
      <c r="I17" t="s">
        <v>202</v>
      </c>
      <c r="J17" s="6" t="s">
        <v>208</v>
      </c>
      <c r="K17" t="s">
        <v>202</v>
      </c>
      <c r="L17" s="3">
        <v>0</v>
      </c>
      <c r="M17" t="s">
        <v>202</v>
      </c>
      <c r="N17" t="s">
        <v>202</v>
      </c>
      <c r="O17" t="s">
        <v>202</v>
      </c>
      <c r="P17" t="s">
        <v>202</v>
      </c>
      <c r="Q17" t="s">
        <v>202</v>
      </c>
      <c r="R17" s="4" t="s">
        <v>207</v>
      </c>
      <c r="S17" t="s">
        <v>107</v>
      </c>
      <c r="T17" t="s">
        <v>203</v>
      </c>
      <c r="U17">
        <v>705</v>
      </c>
      <c r="V17" s="3">
        <v>0</v>
      </c>
      <c r="W17" t="s">
        <v>127</v>
      </c>
      <c r="X17" t="s">
        <v>204</v>
      </c>
      <c r="Y17" s="4">
        <v>1</v>
      </c>
      <c r="Z17" t="s">
        <v>167</v>
      </c>
      <c r="AA17">
        <v>28</v>
      </c>
      <c r="AB17" t="s">
        <v>167</v>
      </c>
      <c r="AC17">
        <v>24</v>
      </c>
      <c r="AD17" t="s">
        <v>167</v>
      </c>
      <c r="AE17">
        <v>78340</v>
      </c>
      <c r="AF17" t="s">
        <v>205</v>
      </c>
      <c r="AG17" t="s">
        <v>206</v>
      </c>
      <c r="AH17" t="s">
        <v>202</v>
      </c>
      <c r="AI17" t="s">
        <v>202</v>
      </c>
      <c r="AJ17" t="s">
        <v>202</v>
      </c>
      <c r="AK17" t="s">
        <v>207</v>
      </c>
      <c r="AL17" s="2">
        <v>43900</v>
      </c>
      <c r="AM17" s="2">
        <v>43900</v>
      </c>
      <c r="AN17" s="4" t="s">
        <v>209</v>
      </c>
    </row>
  </sheetData>
  <mergeCells count="7">
    <mergeCell ref="A6:AN6"/>
    <mergeCell ref="A2:C2"/>
    <mergeCell ref="D2:F2"/>
    <mergeCell ref="G2:I2"/>
    <mergeCell ref="A3:C3"/>
    <mergeCell ref="D3:F3"/>
    <mergeCell ref="G3:I3"/>
  </mergeCells>
  <dataValidations disablePrompts="1"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J17" r:id="rId2" display="http://www.cegaipslp.org.mx/HV2020.nsf/nombre_de_la_vista/93CB8F88FCD29BFC862584EB0076F50C/$File/XLVBPD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apvi</cp:lastModifiedBy>
  <dcterms:created xsi:type="dcterms:W3CDTF">2018-06-16T16:23:13Z</dcterms:created>
  <dcterms:modified xsi:type="dcterms:W3CDTF">2020-03-10T17:27:34Z</dcterms:modified>
</cp:coreProperties>
</file>