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dirección administrativa lic. michael\2020\FRACCION XXXIV A 2020 SUBIDO MODIFICACIÓN FEBRERO 2020\"/>
    </mc:Choice>
  </mc:AlternateContent>
  <bookViews>
    <workbookView xWindow="0" yWindow="0" windowWidth="28800" windowHeight="13632" tabRatio="794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<sst xmlns="http://schemas.openxmlformats.org/spreadsheetml/2006/main" count="340" uniqueCount="205">
  <si>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</si>
  <si>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</si>
  <si>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</si>
  <si>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</si>
  <si>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</si>
  <si>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</si>
  <si>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</si>
  <si>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</si>
  <si>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</si>
  <si>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</si>
  <si>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</si>
  <si>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</si>
  <si>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</si>
  <si>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</si>
  <si>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</si>
  <si>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</si>
  <si>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</si>
  <si>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</si>
  <si>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</si>
  <si>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</si>
  <si>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</si>
  <si>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</si>
  <si>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</si>
  <si>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</si>
  <si>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</si>
  <si>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</si>
  <si>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</si>
  <si>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</si>
  <si>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</si>
  <si>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</si>
  <si>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</si>
  <si>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</si>
  <si>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</si>
  <si>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</si>
  <si>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</si>
  <si>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</si>
  <si>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</si>
  <si>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</si>
  <si>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</si>
  <si>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</si>
  <si>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</si>
  <si>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</si>
  <si>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</si>
  <si>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</si>
  <si>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</si>
  <si>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</si>
  <si>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</si>
  <si>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</si>
  <si>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</si>
  <si>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</si>
  <si>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</si>
  <si>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</si>
  <si>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</si>
  <si>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</si>
  <si>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</si>
  <si>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</si>
  <si>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</si>
  <si>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</si>
  <si>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</si>
  <si>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</si>
  <si>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</si>
  <si>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</si>
  <si>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</si>
  <si>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</si>
  <si>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</si>
  <si>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</si>
  <si>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</si>
  <si>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</si>
  <si>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</si>
  <si>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</si>
  <si>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</si>
  <si>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</si>
  <si>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</si>
  <si>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</si>
  <si>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</si>
  <si>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</si>
  <si>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</si>
  <si>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</si>
  <si>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</si>
  <si>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</si>
  <si>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</si>
  <si>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</si>
  <si>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</si>
  <si>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</si>
  <si>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</si>
  <si>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</si>
  <si>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</si>
  <si>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</si>
  <si>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</si>
  <si>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</si>
  <si>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</si>
  <si>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</si>
  <si>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</si>
  <si>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</si>
  <si>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</si>
  <si>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</si>
  <si>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</si>
  <si>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</si>
  <si>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</si>
  <si>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</si>
  <si>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</si>
  <si>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</si>
  <si>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</si>
  <si>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</si>
  <si>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</si>
  <si>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</si>
  <si>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</si>
  <si>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</si>
  <si>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</si>
  <si>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</si>
  <si>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</si>
  <si>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</si>
  <si>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</si>
  <si>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</si>
  <si>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</si>
  <si>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</si>
  <si>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</si>
  <si>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</si>
  <si>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</si>
  <si>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</si>
  <si>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</si>
  <si>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</si>
  <si>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</si>
  <si>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</si>
  <si>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</si>
  <si>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</si>
  <si>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</si>
  <si>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</si>
  <si>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</si>
  <si>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</si>
  <si>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</si>
  <si>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</si>
  <si>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</si>
  <si>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</si>
  <si>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</si>
  <si>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</si>
  <si>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</si>
  <si>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</si>
  <si>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</si>
  <si>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</si>
  <si>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</si>
  <si>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</si>
  <si>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</si>
  <si>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</si>
  <si>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</si>
  <si>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</si>
  <si>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</si>
  <si>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</si>
  <si>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</si>
  <si>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</si>
  <si>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</si>
  <si>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</si>
  <si>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</si>
  <si>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</si>
  <si>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</si>
  <si>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</si>
  <si>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</si>
  <si>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</si>
  <si>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</si>
  <si>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</si>
  <si>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</si>
  <si>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</si>
  <si>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</si>
  <si>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</si>
  <si>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</si>
  <si>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</si>
  <si>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</si>
  <si>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</si>
  <si>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</si>
  <si>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</si>
  <si>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</si>
  <si>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</si>
  <si>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</si>
  <si>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</si>
  <si>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</si>
  <si>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</si>
  <si>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</si>
  <si>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</si>
  <si>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</si>
  <si>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</si>
  <si>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</si>
  <si>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</si>
  <si>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</si>
  <si>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</si>
  <si>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</si>
  <si>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</si>
  <si>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</si>
  <si>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</si>
  <si>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</si>
  <si>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</si>
  <si>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</si>
  <si>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</si>
  <si>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</si>
  <si>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</si>
  <si>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</si>
  <si>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</si>
  <si>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</si>
  <si>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</si>
  <si>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 esta información</t>
  </si>
  <si>
    <t xml:space="preserve">No se genera esta Información </t>
  </si>
  <si>
    <t xml:space="preserve">No se genera esta información </t>
  </si>
  <si>
    <t>Dirección Administrativa</t>
  </si>
  <si>
    <t>M.N.</t>
  </si>
  <si>
    <t>En este periodo que se informa el Museo del ferrocarril Jesús García Corona no realizo procedimientos de resultados adjudicaciones, invitaciones y licitaciones y procedimientos de licitación pública e invitación a cuando menos tres personas.</t>
  </si>
  <si>
    <t xml:space="preserve">http://www.cegaipslp.org.mx/HV2020Tres.nsf/nombre_de_la_vista/DEBB963CA645D04D86258641006CF5B7/$File/FRACCIÓN+XXXIV+INCISO+A.pdf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</si>
</sst>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0" fontId="4" fillId="0" borderId="0" xfId="0" applyFon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EBB963CA645D04D86258641006CF5B7/$File/FRACCI&#211;N+XXXIV+INCISO+A.pdf" TargetMode="External"/><Relationship Id="rId3" Type="http://schemas.openxmlformats.org/officeDocument/2006/relationships/hyperlink" Target="http://www.cegaipslp.org.mx/HV2020Tres.nsf/nombre_de_la_vista/DEBB963CA645D04D86258641006CF5B7/$File/FRACCI&#211;N+XXXIV+INCISO+A.pdf" TargetMode="External"/><Relationship Id="rId7" Type="http://schemas.openxmlformats.org/officeDocument/2006/relationships/hyperlink" Target="http://www.cegaipslp.org.mx/HV2020Tres.nsf/nombre_de_la_vista/DEBB963CA645D04D86258641006CF5B7/$File/FRACCI&#211;N+XXXIV+INCISO+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EBB963CA645D04D86258641006CF5B7/$File/FRACCI&#211;N+XXXIV+INCISO+A.pdf" TargetMode="External"/><Relationship Id="rId1" Type="http://schemas.openxmlformats.org/officeDocument/2006/relationships/hyperlink" Target="http://www.cegaipslp.org.mx/HV2020Tres.nsf/nombre_de_la_vista/DEBB963CA645D04D86258641006CF5B7/$File/FRACCI&#211;N+XXXIV+INCISO+A.pdf" TargetMode="External"/><Relationship Id="rId6" Type="http://schemas.openxmlformats.org/officeDocument/2006/relationships/hyperlink" Target="http://www.cegaipslp.org.mx/HV2020Tres.nsf/nombre_de_la_vista/DEBB963CA645D04D86258641006CF5B7/$File/FRACCI&#211;N+XXXIV+INCISO+A.pdf" TargetMode="External"/><Relationship Id="rId11" Type="http://schemas.openxmlformats.org/officeDocument/2006/relationships/hyperlink" Target="http://www.cegaipslp.org.mx/HV2020Tres.nsf/nombre_de_la_vista/DEBB963CA645D04D86258641006CF5B7/$File/FRACCI&#211;N+XXXIV+INCISO+A.pdf" TargetMode="External"/><Relationship Id="rId5" Type="http://schemas.openxmlformats.org/officeDocument/2006/relationships/hyperlink" Target="http://www.cegaipslp.org.mx/HV2020Tres.nsf/nombre_de_la_vista/DEBB963CA645D04D86258641006CF5B7/$File/FRACCI&#211;N+XXXIV+INCISO+A.pdf" TargetMode="External"/><Relationship Id="rId10" Type="http://schemas.openxmlformats.org/officeDocument/2006/relationships/hyperlink" Target="http://www.cegaipslp.org.mx/HV2020Tres.nsf/nombre_de_la_vista/DEBB963CA645D04D86258641006CF5B7/$File/FRACCI&#211;N+XXXIV+INCISO+A.pdf" TargetMode="External"/><Relationship Id="rId4" Type="http://schemas.openxmlformats.org/officeDocument/2006/relationships/hyperlink" Target="http://www.cegaipslp.org.mx/HV2020Tres.nsf/nombre_de_la_vista/DEBB963CA645D04D86258641006CF5B7/$File/FRACCI&#211;N+XXXIV+INCISO+A.pdf" TargetMode="External"/><Relationship Id="rId9" Type="http://schemas.openxmlformats.org/officeDocument/2006/relationships/hyperlink" Target="http://www.cegaipslp.org.mx/HV2020Tres.nsf/nombre_de_la_vista/DEBB963CA645D04D86258641006CF5B7/$File/FRACCI&#211;N+XXXIV+INCISO+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EBB963CA645D04D86258641006CF5B7/$File/FRACCI&#211;N+XXXIV+INCISO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D2" workbookViewId="0">
      <selection activeCell="BF8" sqref="B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">
      <c r="A8" s="5">
        <v>2020</v>
      </c>
      <c r="B8" s="6">
        <v>44166</v>
      </c>
      <c r="C8" s="6">
        <v>44196</v>
      </c>
      <c r="D8" s="7" t="s">
        <v>138</v>
      </c>
      <c r="E8" s="7" t="s">
        <v>142</v>
      </c>
      <c r="F8" s="7">
        <v>1</v>
      </c>
      <c r="G8" s="7">
        <v>0</v>
      </c>
      <c r="H8" s="9" t="s">
        <v>204</v>
      </c>
      <c r="I8" s="6">
        <v>44196</v>
      </c>
      <c r="J8" s="7" t="s">
        <v>197</v>
      </c>
      <c r="K8" s="7">
        <v>1</v>
      </c>
      <c r="L8" s="6">
        <v>44196</v>
      </c>
      <c r="M8" s="7">
        <v>1</v>
      </c>
      <c r="N8" s="7">
        <v>1</v>
      </c>
      <c r="O8" s="9" t="s">
        <v>204</v>
      </c>
      <c r="P8" s="9" t="s">
        <v>204</v>
      </c>
      <c r="Q8" s="9" t="s">
        <v>204</v>
      </c>
      <c r="R8" s="7" t="s">
        <v>198</v>
      </c>
      <c r="S8" s="7" t="s">
        <v>198</v>
      </c>
      <c r="T8" s="7" t="s">
        <v>198</v>
      </c>
      <c r="U8" s="7" t="s">
        <v>198</v>
      </c>
      <c r="V8" s="7">
        <v>0</v>
      </c>
      <c r="W8" s="7" t="s">
        <v>198</v>
      </c>
      <c r="X8" s="7" t="s">
        <v>198</v>
      </c>
      <c r="Y8" s="7" t="s">
        <v>198</v>
      </c>
      <c r="Z8" s="7" t="s">
        <v>198</v>
      </c>
      <c r="AA8" s="7">
        <v>0</v>
      </c>
      <c r="AB8" s="6">
        <v>44196</v>
      </c>
      <c r="AC8" s="7">
        <v>0</v>
      </c>
      <c r="AD8" s="7">
        <v>0</v>
      </c>
      <c r="AE8" s="7">
        <v>0</v>
      </c>
      <c r="AF8" s="7">
        <v>0</v>
      </c>
      <c r="AG8" s="7" t="s">
        <v>202</v>
      </c>
      <c r="AH8" s="7" t="s">
        <v>198</v>
      </c>
      <c r="AI8" s="7" t="s">
        <v>198</v>
      </c>
      <c r="AJ8" s="7" t="s">
        <v>198</v>
      </c>
      <c r="AK8" s="6">
        <v>44196</v>
      </c>
      <c r="AL8" s="6">
        <v>44196</v>
      </c>
      <c r="AM8" s="9" t="s">
        <v>204</v>
      </c>
      <c r="AN8" s="9" t="s">
        <v>204</v>
      </c>
      <c r="AO8" s="7">
        <v>1</v>
      </c>
      <c r="AP8" s="7" t="s">
        <v>146</v>
      </c>
      <c r="AQ8" s="7" t="s">
        <v>199</v>
      </c>
      <c r="AR8" s="7" t="s">
        <v>199</v>
      </c>
      <c r="AS8" s="7" t="s">
        <v>199</v>
      </c>
      <c r="AT8" s="7" t="s">
        <v>199</v>
      </c>
      <c r="AU8" s="9" t="s">
        <v>204</v>
      </c>
      <c r="AV8" s="7" t="s">
        <v>199</v>
      </c>
      <c r="AW8" s="4" t="s">
        <v>148</v>
      </c>
      <c r="AX8" s="4" t="s">
        <v>152</v>
      </c>
      <c r="AY8" s="7">
        <v>1</v>
      </c>
      <c r="AZ8" s="7" t="s">
        <v>199</v>
      </c>
      <c r="BA8" s="9" t="s">
        <v>204</v>
      </c>
      <c r="BB8" s="9" t="s">
        <v>204</v>
      </c>
      <c r="BC8" s="9" t="s">
        <v>204</v>
      </c>
      <c r="BD8" s="9" t="s">
        <v>204</v>
      </c>
      <c r="BE8" s="7" t="s">
        <v>201</v>
      </c>
      <c r="BF8" s="6">
        <v>44225</v>
      </c>
      <c r="BG8" s="6">
        <v>44196</v>
      </c>
      <c r="BH8" s="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Q8" r:id="rId8"/>
    <hyperlink ref="P8" r:id="rId9"/>
    <hyperlink ref="O8" r:id="rId10"/>
    <hyperlink ref="H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7" sqref="E7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>
        <v>0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20" sqref="K20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>
        <v>0</v>
      </c>
      <c r="C4" t="s">
        <v>200</v>
      </c>
      <c r="D4" s="3">
        <v>43889</v>
      </c>
      <c r="E4" s="9" t="s">
        <v>204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2018-06-16T16:24:55Z</dcterms:created>
  <dcterms:modified xsi:type="dcterms:W3CDTF">2021-01-08T20:20:36Z</dcterms:modified>
</cp:coreProperties>
</file>