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Octubre 2020\"/>
    </mc:Choice>
  </mc:AlternateContent>
  <xr:revisionPtr revIDLastSave="0" documentId="13_ncr:1_{ED277F3D-75FE-48CD-BC40-FB4B0C67188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<sst xmlns="http://schemas.openxmlformats.org/spreadsheetml/2006/main" count="170" uniqueCount="128">
  <si>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</si>
  <si>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</si>
  <si>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</si>
  <si>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</si>
  <si>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</si>
  <si>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</si>
  <si>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</si>
  <si>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</si>
  <si>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</si>
  <si>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</si>
  <si>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</si>
  <si>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</si>
  <si>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</si>
  <si>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</si>
  <si>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</si>
  <si>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</si>
  <si>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</si>
  <si>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</si>
  <si>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</si>
  <si>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</si>
  <si>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</si>
  <si>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</si>
  <si>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</si>
  <si>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</si>
  <si>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</si>
  <si>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</si>
  <si>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</si>
  <si>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</si>
  <si>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</si>
  <si>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</si>
  <si>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</si>
  <si>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</si>
  <si>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</si>
  <si>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</si>
  <si>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</si>
  <si>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</si>
  <si>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</si>
  <si>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</si>
  <si>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</si>
  <si>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</si>
  <si>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</si>
  <si>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</si>
  <si>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</si>
  <si>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</si>
  <si>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</si>
  <si>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</si>
  <si>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</si>
  <si>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</si>
  <si>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</si>
  <si>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</si>
  <si>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</si>
  <si>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</si>
  <si>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</si>
  <si>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</si>
  <si>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</si>
  <si>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</si>
  <si>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</si>
  <si>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</si>
  <si>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</si>
  <si>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</si>
  <si>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</si>
  <si>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</si>
  <si>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</si>
  <si>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</si>
  <si>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</si>
  <si>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</si>
  <si>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</si>
  <si>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</si>
  <si>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</si>
  <si>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</si>
  <si>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</si>
  <si>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</si>
  <si>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</si>
  <si>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</si>
  <si>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</si>
  <si>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</si>
  <si>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</si>
  <si>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</si>
  <si>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</si>
  <si>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</si>
  <si>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</si>
  <si>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</si>
  <si>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</si>
  <si>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</si>
  <si>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</si>
  <si>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</si>
  <si>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</si>
  <si>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</si>
  <si>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</si>
  <si>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</si>
  <si>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</si>
  <si>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</si>
  <si>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</si>
  <si>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</si>
  <si>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</si>
  <si>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</si>
  <si>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</si>
  <si>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</si>
  <si>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</si>
  <si>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</si>
  <si>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</si>
  <si>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</si>
  <si>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</si>
  <si>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</si>
  <si>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</si>
  <si>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</si>
  <si>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</si>
  <si>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</si>
  <si>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</si>
  <si>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</si>
  <si>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</si>
  <si>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</si>
  <si>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</si>
  <si>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Francisco Javier</t>
  </si>
  <si>
    <t>Medrano</t>
  </si>
  <si>
    <t>Alvarez</t>
  </si>
  <si>
    <t>Sindicatura</t>
  </si>
  <si>
    <t>12/2020</t>
  </si>
  <si>
    <t>ACEPTADA</t>
  </si>
  <si>
    <t xml:space="preserve">Violaciones a la Integridad y Seguridad Personal, (Maltrato y Tortura) </t>
  </si>
  <si>
    <t>4VQU-44/2019</t>
  </si>
  <si>
    <t>OP-0055/2020</t>
  </si>
  <si>
    <t>ESTA EN PROCESO</t>
  </si>
  <si>
    <t>H. AYUNTAMIENTO DE VILLA DE LA PAZ Y CNDH SAN LUIS POTOSÍ</t>
  </si>
  <si>
    <t xml:space="preserve">SE ACEPTA LA RECOMENDACIÓN </t>
  </si>
  <si>
    <t>CDI/FGE/II/D02/00422/2019</t>
  </si>
  <si>
    <t>EN PROCESO</t>
  </si>
  <si>
    <t>http://www.villadelapazslp.gob.mx/2018-2021/ARCHI_PRES/12_2020_CEDHSLP.pdf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</si>
</sst>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lapazslp.gob.mx/2018-2021/ARCHI_PRES/12_2020_CEDHSLP.pdf" TargetMode="External"/><Relationship Id="rId2" Type="http://schemas.openxmlformats.org/officeDocument/2006/relationships/hyperlink" Target="http://www.villadelapazslp.gob.mx/2018-2021/ARCHI_PRES/12_2020_CEDHSLP.pdf" TargetMode="External"/><Relationship Id="rId1" Type="http://schemas.openxmlformats.org/officeDocument/2006/relationships/hyperlink" Target="http://www.villadelapazslp.gob.mx/2018-2021/ARCHI_PRES/12_2020_CEDH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villadelapazslp.gob.mx/2018-2021/ARCHI_PRES/12_2020_CEDHSLP.pdf" TargetMode="External"/><Relationship Id="rId4" Type="http://schemas.openxmlformats.org/officeDocument/2006/relationships/hyperlink" Target="http://www.villadelapazslp.gob.mx/2018-2021/ARCHI_PRES/12_2020_CEDH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2020</v>
      </c>
      <c r="B8" s="4">
        <v>44105</v>
      </c>
      <c r="C8" s="4">
        <v>44135</v>
      </c>
      <c r="D8" s="4">
        <v>44134</v>
      </c>
      <c r="E8" s="8" t="s">
        <v>117</v>
      </c>
      <c r="F8" t="s">
        <v>119</v>
      </c>
      <c r="G8" s="7" t="s">
        <v>94</v>
      </c>
      <c r="H8" s="9" t="s">
        <v>120</v>
      </c>
      <c r="I8" s="4">
        <v>43990</v>
      </c>
      <c r="J8" s="4">
        <v>44134</v>
      </c>
      <c r="K8" t="s">
        <v>118</v>
      </c>
      <c r="L8" t="s">
        <v>121</v>
      </c>
      <c r="M8" s="13" t="s">
        <v>127</v>
      </c>
      <c r="N8" s="4">
        <v>44134</v>
      </c>
      <c r="O8" s="4">
        <v>44158</v>
      </c>
      <c r="P8" t="s">
        <v>122</v>
      </c>
      <c r="Q8" t="s">
        <v>123</v>
      </c>
      <c r="R8" s="4">
        <v>43969</v>
      </c>
      <c r="S8" s="13" t="s">
        <v>127</v>
      </c>
      <c r="T8" s="7" t="s">
        <v>124</v>
      </c>
      <c r="U8" t="s">
        <v>124</v>
      </c>
      <c r="V8">
        <v>1</v>
      </c>
      <c r="W8" t="s">
        <v>112</v>
      </c>
      <c r="X8" t="s">
        <v>112</v>
      </c>
      <c r="Y8" s="4">
        <v>44134</v>
      </c>
      <c r="Z8" s="13" t="s">
        <v>127</v>
      </c>
      <c r="AA8" s="13" t="s">
        <v>127</v>
      </c>
      <c r="AB8" s="4">
        <v>44134</v>
      </c>
      <c r="AC8" t="s">
        <v>121</v>
      </c>
      <c r="AD8" t="s">
        <v>125</v>
      </c>
      <c r="AE8" s="7" t="s">
        <v>99</v>
      </c>
      <c r="AF8" s="4">
        <v>44158</v>
      </c>
      <c r="AG8" t="s">
        <v>126</v>
      </c>
      <c r="AH8" s="13" t="s">
        <v>127</v>
      </c>
      <c r="AI8" t="s">
        <v>116</v>
      </c>
      <c r="AJ8" s="6">
        <v>44144</v>
      </c>
      <c r="AK8" s="6">
        <v>44144</v>
      </c>
      <c r="AL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9A5C9D1D-80F8-40C3-BA40-E931AECE4943}"/>
    <hyperlink ref="S8" r:id="rId2" xr:uid="{81F5F5E5-65AA-469A-9A6B-BA18B2EBF95D}"/>
    <hyperlink ref="Z8" r:id="rId3" xr:uid="{1674C7C4-F733-40CD-B2DA-BAAFA2C8EA20}"/>
    <hyperlink ref="AA8" r:id="rId4" xr:uid="{982499AE-5765-4976-85EB-AEEE029F89FF}"/>
    <hyperlink ref="AH8" r:id="rId5" xr:uid="{D6CE3D3A-4E83-4D51-A065-6B6F2551CC51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114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2020-11-09T17:47:14Z</dcterms:modified>
</cp:coreProperties>
</file>