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CUARENTENA\CEGAIP\CEGAIP-ABRIL\84XVIII-UT\"/>
    </mc:Choice>
  </mc:AlternateContent>
  <bookViews>
    <workbookView xWindow="0" yWindow="0" windowWidth="23040" windowHeight="87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<sst xmlns="http://schemas.openxmlformats.org/spreadsheetml/2006/main" count="269" uniqueCount="205">
  <si>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</si>
  <si>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</si>
  <si>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</si>
  <si>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</si>
  <si>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</si>
  <si>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</si>
  <si>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</si>
  <si>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</si>
  <si>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</si>
  <si>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</si>
  <si>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</si>
  <si>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</si>
  <si>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</si>
  <si>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</si>
  <si>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</si>
  <si>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</si>
  <si>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</si>
  <si>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</si>
  <si>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</si>
  <si>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</si>
  <si>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</si>
  <si>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</si>
  <si>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</si>
  <si>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</si>
  <si>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</si>
  <si>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</si>
  <si>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</si>
  <si>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</si>
  <si>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</si>
  <si>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</si>
  <si>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</si>
  <si>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</si>
  <si>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</si>
  <si>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</si>
  <si>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</si>
  <si>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</si>
  <si>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</si>
  <si>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</si>
  <si>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</si>
  <si>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</si>
  <si>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</si>
  <si>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</si>
  <si>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</si>
  <si>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</si>
  <si>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</si>
  <si>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</si>
  <si>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</si>
  <si>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</si>
  <si>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</si>
  <si>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</si>
  <si>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</si>
  <si>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</si>
  <si>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</si>
  <si>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</si>
  <si>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</si>
  <si>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</si>
  <si>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</si>
  <si>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</si>
  <si>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</si>
  <si>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</si>
  <si>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</si>
  <si>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</si>
  <si>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</si>
  <si>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</si>
  <si>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</si>
  <si>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</si>
  <si>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</si>
  <si>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</si>
  <si>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</si>
  <si>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</si>
  <si>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</si>
  <si>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</si>
  <si>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</si>
  <si>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</si>
  <si>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</si>
  <si>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</si>
  <si>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</si>
  <si>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</si>
  <si>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</si>
  <si>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</si>
  <si>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</si>
  <si>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</si>
  <si>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</si>
  <si>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</si>
  <si>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</si>
  <si>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</si>
  <si>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</si>
  <si>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</si>
  <si>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</si>
  <si>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</si>
  <si>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</si>
  <si>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</si>
  <si>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</si>
  <si>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</si>
  <si>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</si>
  <si>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</si>
  <si>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</si>
  <si>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</si>
  <si>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</si>
  <si>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</si>
  <si>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</si>
  <si>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</si>
  <si>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</si>
  <si>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</si>
  <si>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</si>
  <si>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</si>
  <si>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</si>
  <si>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</si>
  <si>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</si>
  <si>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</si>
  <si>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</si>
  <si>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</si>
  <si>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</si>
  <si>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</si>
  <si>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</si>
  <si>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</si>
  <si>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</si>
  <si>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</si>
  <si>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</si>
  <si>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</si>
  <si>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</si>
  <si>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</si>
  <si>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</si>
  <si>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</si>
  <si>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</si>
  <si>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</si>
  <si>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</si>
  <si>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</si>
  <si>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</si>
  <si>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</si>
  <si>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</si>
  <si>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</si>
  <si>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</si>
  <si>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</si>
  <si>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</si>
  <si>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</si>
  <si>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</si>
  <si>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</si>
  <si>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</si>
  <si>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</si>
  <si>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</si>
  <si>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</si>
  <si>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</si>
  <si>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</si>
  <si>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</si>
  <si>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</si>
  <si>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</si>
  <si>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</si>
  <si>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</si>
  <si>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</si>
  <si>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</si>
  <si>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</si>
  <si>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</si>
  <si>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</si>
  <si>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</si>
  <si>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</si>
  <si>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</si>
  <si>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</si>
  <si>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</si>
  <si>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</si>
  <si>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</si>
  <si>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</si>
  <si>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</si>
  <si>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</si>
  <si>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</si>
  <si>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</si>
  <si>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</si>
  <si>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</si>
  <si>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</si>
  <si>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</si>
  <si>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</si>
  <si>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</si>
  <si>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</si>
  <si>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</si>
  <si>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</si>
  <si>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</si>
  <si>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</si>
  <si>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</si>
  <si>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</si>
  <si>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</si>
  <si>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</si>
  <si>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</si>
  <si>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</si>
  <si>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</si>
  <si>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3°. SECCIÓN</t>
  </si>
  <si>
    <t>SAN LUIS POTOSI</t>
  </si>
  <si>
    <t>8025-2300</t>
  </si>
  <si>
    <t>825-2308</t>
  </si>
  <si>
    <t>8:00 AM - 15:00 P.M.</t>
  </si>
  <si>
    <t>ieife.transparencia@hotmail.com</t>
  </si>
  <si>
    <t>Datos del Responsable  de la Unidad de Transparencia</t>
  </si>
  <si>
    <t>Domicilio y Datos de la Unidad de Transparencia</t>
  </si>
  <si>
    <t>JOEL GERMÁN</t>
  </si>
  <si>
    <t>CUEVAS</t>
  </si>
  <si>
    <t>KUHNNE</t>
  </si>
  <si>
    <t>AUXILIAR TÉCNICO</t>
  </si>
  <si>
    <t>JEFE DE LA UNIDAD DE TRANSPARENCIA</t>
  </si>
  <si>
    <t>DIRECCIÓN DE NORMATIVIDAD</t>
  </si>
  <si>
    <r>
      <t xml:space="preserve">ARTICULO 84 FRACCION XVIII, Datos del responsable de la Unidad de Transparencia. </t>
    </r>
    <r>
      <rPr>
        <b/>
        <sz val="11"/>
        <color theme="6" tint="-0.249977111117893"/>
        <rFont val="Calibri"/>
        <family val="2"/>
        <scheme val="minor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</si>
  <si>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1"/>
        <color indexed="8"/>
        <rFont val="Calibri"/>
        <family val="2"/>
        <scheme val="minor"/>
      </rPr>
      <t xml:space="preserve"> </t>
    </r>
    <r>
      <rPr>
        <b/>
        <sz val="11"/>
        <color theme="9" tint="-0.249977111117893"/>
        <rFont val="Calibri"/>
        <family val="2"/>
        <scheme val="minor"/>
      </rPr>
      <t>En el "Hipervínculo al listado de las solicitudes recibidas y la respuesta otorgada" se incluye Domicilio y datos de la Unidad de Transparencia del IEIFE</t>
    </r>
  </si>
  <si>
    <r>
      <t xml:space="preserve">ARTICULO 84 FRACCION XVIII, En el formato "Solicitud de información y su respuesta  </t>
    </r>
    <r>
      <rPr>
        <b/>
        <u/>
        <sz val="11"/>
        <color rgb="FFC00000"/>
        <rFont val="Calibri"/>
        <family val="2"/>
        <scheme val="minor"/>
      </rPr>
      <t>en este mes no se recibieron solictud de información</t>
    </r>
    <r>
      <rPr>
        <b/>
        <sz val="11"/>
        <color rgb="FFC00000"/>
        <rFont val="Calibri"/>
        <family val="2"/>
        <scheme val="minor"/>
      </rPr>
      <t xml:space="preserve">. </t>
    </r>
    <r>
      <rPr>
        <b/>
        <sz val="11"/>
        <color theme="5" tint="-0.499984740745262"/>
        <rFont val="Calibri"/>
        <family val="2"/>
        <scheme val="minor"/>
      </rPr>
      <t>En el "Hipervínculo al listado de las solicitudes recibidas y la respuesta otorgada" se incluye la solicitudes recibidas y la respuesta otorgada .</t>
    </r>
  </si>
  <si>
    <t>http://www.cegaipslp.org.mx/HV2020.nsf/nombre_de_la_vista/00EB9371BCEA064C86258560005FE4C7/$File/Domicilio+y+datos+UIT+2020.doc</t>
  </si>
  <si>
    <t>http://www.cegaipslp.org.mx/HV2020.nsf/nombre_de_la_vista/96811047AE6C265A8625856000600211/$File/Responsable+de+la+UIT+2020.doc</t>
  </si>
  <si>
    <t>http://www.cegaipslp.org.mx/HV2020.nsf/nombre_de_la_vista/F9DFBDC03413BF7D8625856000602218/$File/Solicitudes+Informacion+ABRIL.xls</t>
  </si>
  <si>
    <t>Solicitud de información y su respuesta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</si>
</sst>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u/>
      <sz val="11"/>
      <color rgb="FFC0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11"/>
      <color theme="5" tint="-0.499984740745262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b/>
      <sz val="11"/>
      <color theme="6" tint="-0.249977111117893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6" fillId="0" borderId="0" xfId="1" applyAlignment="1" applyProtection="1">
      <alignment horizontal="center" vertical="center"/>
    </xf>
    <xf numFmtId="0" fontId="7" fillId="0" borderId="0" xfId="0" applyFont="1" applyAlignment="1" applyProtection="1">
      <alignment horizontal="left" vertical="center" wrapText="1"/>
    </xf>
    <xf numFmtId="0" fontId="6" fillId="0" borderId="0" xfId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eife.transparencia@hotmail.com" TargetMode="External"/><Relationship Id="rId2" Type="http://schemas.openxmlformats.org/officeDocument/2006/relationships/hyperlink" Target="mailto:ieife.transparencia@hotmail.com" TargetMode="External"/><Relationship Id="rId1" Type="http://schemas.openxmlformats.org/officeDocument/2006/relationships/hyperlink" Target="mailto:ieife.transparencia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81" zoomScaleNormal="81" workbookViewId="0">
      <selection activeCell="W15" sqref="W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5" width="20.88671875" customWidth="1"/>
    <col min="6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9" customWidth="1"/>
    <col min="23" max="23" width="57.109375" bestFit="1" customWidth="1"/>
    <col min="24" max="24" width="53.109375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46.6640625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customHeight="1" x14ac:dyDescent="0.3">
      <c r="A8" s="4">
        <v>2020</v>
      </c>
      <c r="B8" s="5">
        <v>43922</v>
      </c>
      <c r="C8" s="5">
        <v>43951</v>
      </c>
      <c r="D8" s="4" t="s">
        <v>81</v>
      </c>
      <c r="E8" s="4" t="s">
        <v>182</v>
      </c>
      <c r="F8" s="4">
        <v>101</v>
      </c>
      <c r="G8" s="4" t="s">
        <v>183</v>
      </c>
      <c r="H8" s="4" t="s">
        <v>106</v>
      </c>
      <c r="I8" s="4" t="s">
        <v>184</v>
      </c>
      <c r="J8" s="4">
        <v>25</v>
      </c>
      <c r="K8" s="4" t="s">
        <v>185</v>
      </c>
      <c r="L8" s="4">
        <v>28</v>
      </c>
      <c r="M8" s="4" t="s">
        <v>185</v>
      </c>
      <c r="N8" s="4">
        <v>15</v>
      </c>
      <c r="O8" s="4" t="s">
        <v>146</v>
      </c>
      <c r="P8" s="4">
        <v>78216</v>
      </c>
      <c r="Q8" s="6" t="s">
        <v>186</v>
      </c>
      <c r="R8" s="6">
        <v>8146</v>
      </c>
      <c r="S8" s="6" t="s">
        <v>187</v>
      </c>
      <c r="T8" s="6">
        <v>8146</v>
      </c>
      <c r="U8" s="6" t="s">
        <v>188</v>
      </c>
      <c r="V8" s="7" t="s">
        <v>189</v>
      </c>
      <c r="W8" s="8" t="s">
        <v>190</v>
      </c>
      <c r="X8" s="9" t="s">
        <v>201</v>
      </c>
      <c r="Y8" s="4">
        <v>1</v>
      </c>
      <c r="Z8" s="9" t="s">
        <v>201</v>
      </c>
      <c r="AA8" s="4" t="s">
        <v>197</v>
      </c>
      <c r="AB8" s="5">
        <v>43951</v>
      </c>
      <c r="AC8" s="5">
        <v>43957</v>
      </c>
      <c r="AD8" s="3" t="s">
        <v>198</v>
      </c>
    </row>
    <row r="9" spans="1:30" ht="105" customHeight="1" x14ac:dyDescent="0.3">
      <c r="A9" s="4">
        <v>2020</v>
      </c>
      <c r="B9" s="5">
        <v>43922</v>
      </c>
      <c r="C9" s="5">
        <v>43951</v>
      </c>
      <c r="D9" s="4" t="s">
        <v>81</v>
      </c>
      <c r="E9" s="4" t="s">
        <v>182</v>
      </c>
      <c r="F9" s="4">
        <v>101</v>
      </c>
      <c r="G9" s="4" t="s">
        <v>183</v>
      </c>
      <c r="H9" s="4" t="s">
        <v>106</v>
      </c>
      <c r="I9" s="4" t="s">
        <v>184</v>
      </c>
      <c r="J9" s="4">
        <v>25</v>
      </c>
      <c r="K9" s="4" t="s">
        <v>185</v>
      </c>
      <c r="L9" s="4">
        <v>28</v>
      </c>
      <c r="M9" s="4" t="s">
        <v>185</v>
      </c>
      <c r="N9" s="4">
        <v>15</v>
      </c>
      <c r="O9" s="4" t="s">
        <v>146</v>
      </c>
      <c r="P9" s="4">
        <v>78216</v>
      </c>
      <c r="Q9" s="6" t="s">
        <v>186</v>
      </c>
      <c r="R9" s="6">
        <v>8146</v>
      </c>
      <c r="S9" s="6" t="s">
        <v>187</v>
      </c>
      <c r="T9" s="6">
        <v>8146</v>
      </c>
      <c r="U9" s="6" t="s">
        <v>188</v>
      </c>
      <c r="V9" s="7" t="s">
        <v>189</v>
      </c>
      <c r="W9" s="8" t="s">
        <v>191</v>
      </c>
      <c r="X9" s="9" t="s">
        <v>202</v>
      </c>
      <c r="Y9" s="4">
        <v>1</v>
      </c>
      <c r="Z9" s="9" t="s">
        <v>202</v>
      </c>
      <c r="AA9" s="4" t="s">
        <v>197</v>
      </c>
      <c r="AB9" s="5">
        <v>43951</v>
      </c>
      <c r="AC9" s="5">
        <v>43957</v>
      </c>
      <c r="AD9" s="3" t="s">
        <v>199</v>
      </c>
    </row>
    <row r="10" spans="1:30" ht="105" customHeight="1" x14ac:dyDescent="0.3">
      <c r="A10" s="4">
        <v>2020</v>
      </c>
      <c r="B10" s="5">
        <v>43922</v>
      </c>
      <c r="C10" s="5">
        <v>43951</v>
      </c>
      <c r="D10" s="4" t="s">
        <v>81</v>
      </c>
      <c r="E10" s="4" t="s">
        <v>182</v>
      </c>
      <c r="F10" s="4">
        <v>101</v>
      </c>
      <c r="G10" s="4" t="s">
        <v>183</v>
      </c>
      <c r="H10" s="4" t="s">
        <v>106</v>
      </c>
      <c r="I10" s="4" t="s">
        <v>184</v>
      </c>
      <c r="J10" s="4">
        <v>25</v>
      </c>
      <c r="K10" s="4" t="s">
        <v>185</v>
      </c>
      <c r="L10" s="4">
        <v>28</v>
      </c>
      <c r="M10" s="4" t="s">
        <v>185</v>
      </c>
      <c r="N10" s="4">
        <v>15</v>
      </c>
      <c r="O10" s="4" t="s">
        <v>146</v>
      </c>
      <c r="P10" s="4">
        <v>78216</v>
      </c>
      <c r="Q10" s="6" t="s">
        <v>186</v>
      </c>
      <c r="R10" s="6">
        <v>8146</v>
      </c>
      <c r="S10" s="6" t="s">
        <v>187</v>
      </c>
      <c r="T10" s="6">
        <v>8146</v>
      </c>
      <c r="U10" s="6" t="s">
        <v>188</v>
      </c>
      <c r="V10" s="7" t="s">
        <v>189</v>
      </c>
      <c r="W10" s="8" t="s">
        <v>204</v>
      </c>
      <c r="X10" s="9" t="s">
        <v>203</v>
      </c>
      <c r="Y10" s="4">
        <v>1</v>
      </c>
      <c r="Z10" s="9" t="s">
        <v>203</v>
      </c>
      <c r="AA10" s="4" t="s">
        <v>197</v>
      </c>
      <c r="AB10" s="5">
        <v>43951</v>
      </c>
      <c r="AC10" s="5">
        <v>43957</v>
      </c>
      <c r="AD10" s="3" t="s">
        <v>200</v>
      </c>
    </row>
    <row r="12" spans="1:30" x14ac:dyDescent="0.3">
      <c r="X12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V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6.109375" customWidth="1"/>
    <col min="2" max="4" width="30.6640625" customWidth="1"/>
    <col min="5" max="5" width="39.109375" bestFit="1" customWidth="1"/>
    <col min="6" max="6" width="38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60" customHeight="1" x14ac:dyDescent="0.3">
      <c r="A4" s="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velazquez muñiz</cp:lastModifiedBy>
  <dcterms:created xsi:type="dcterms:W3CDTF">2018-06-19T14:50:15Z</dcterms:created>
  <dcterms:modified xsi:type="dcterms:W3CDTF">2020-05-06T17:31:18Z</dcterms:modified>
</cp:coreProperties>
</file>