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DICIEMBRE_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<sst xmlns="http://schemas.openxmlformats.org/spreadsheetml/2006/main" count="129" uniqueCount="87">
  <si>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</si>
  <si>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</si>
  <si>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</si>
  <si>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</si>
  <si>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</si>
  <si>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</si>
  <si>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</si>
  <si>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</si>
  <si>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</si>
  <si>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</si>
  <si>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</si>
  <si>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</si>
  <si>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</si>
  <si>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</si>
  <si>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</si>
  <si>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</si>
  <si>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</si>
  <si>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</si>
  <si>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</si>
  <si>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</si>
  <si>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</si>
  <si>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</si>
  <si>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</si>
  <si>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</si>
  <si>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</si>
  <si>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</si>
  <si>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</si>
  <si>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</si>
  <si>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</si>
  <si>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</si>
  <si>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</si>
  <si>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</si>
  <si>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</si>
  <si>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</si>
  <si>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</si>
  <si>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</si>
  <si>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</si>
  <si>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</si>
  <si>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</si>
  <si>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</si>
  <si>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</si>
  <si>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</si>
  <si>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</si>
  <si>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</si>
  <si>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</si>
  <si>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</si>
  <si>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</si>
  <si>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</si>
  <si>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</si>
  <si>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</si>
  <si>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</si>
  <si>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</si>
  <si>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</si>
  <si>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</si>
  <si>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</si>
  <si>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</si>
  <si>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</si>
  <si>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</si>
  <si>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</si>
  <si>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</si>
  <si>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</si>
  <si>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</si>
  <si>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</si>
  <si>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</si>
  <si>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</si>
  <si>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</si>
  <si>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</si>
  <si>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</si>
  <si>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</si>
  <si>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</si>
  <si>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</si>
  <si>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</si>
  <si>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</si>
  <si>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</si>
  <si>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</si>
  <si>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</si>
  <si>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</si>
  <si>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</si>
  <si>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</si>
  <si>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</si>
  <si>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</si>
  <si>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</si>
  <si>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</si>
  <si>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>Durante este periodo se ha impactado el indicador 0.034%</t>
  </si>
  <si>
    <t>Durante este periodo se ha impactado el indicador  0.0046%</t>
  </si>
  <si>
    <t>Durante este periodo se ha impactado el indicador 0.0069%</t>
  </si>
  <si>
    <t>Durante este periodo no se impacto 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</si>
</sst>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44166</v>
      </c>
      <c r="C8" s="4">
        <v>44196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4.032</v>
      </c>
      <c r="P8" s="5" t="s">
        <v>57</v>
      </c>
      <c r="Q8" s="1" t="s">
        <v>75</v>
      </c>
      <c r="R8" s="1" t="s">
        <v>76</v>
      </c>
      <c r="S8" s="4">
        <v>44206</v>
      </c>
      <c r="T8" s="4">
        <v>44206</v>
      </c>
      <c r="U8" s="8" t="s">
        <v>83</v>
      </c>
    </row>
    <row r="9" spans="1:21" s="5" customFormat="1" ht="62.25" customHeight="1" x14ac:dyDescent="0.25">
      <c r="A9" s="2">
        <v>2020</v>
      </c>
      <c r="B9" s="4">
        <v>44166</v>
      </c>
      <c r="C9" s="4">
        <v>44196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10">
        <v>0.37340000000000001</v>
      </c>
      <c r="P9" s="5" t="s">
        <v>57</v>
      </c>
      <c r="Q9" s="1" t="s">
        <v>75</v>
      </c>
      <c r="R9" s="1" t="s">
        <v>76</v>
      </c>
      <c r="S9" s="4">
        <v>44206</v>
      </c>
      <c r="T9" s="4">
        <v>44206</v>
      </c>
      <c r="U9" s="8" t="s">
        <v>84</v>
      </c>
    </row>
    <row r="10" spans="1:21" s="5" customFormat="1" ht="62.25" customHeight="1" x14ac:dyDescent="0.25">
      <c r="A10" s="2">
        <v>2020</v>
      </c>
      <c r="B10" s="4">
        <v>44166</v>
      </c>
      <c r="C10" s="4">
        <v>44196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2.0604</v>
      </c>
      <c r="P10" s="5" t="s">
        <v>57</v>
      </c>
      <c r="Q10" s="1" t="s">
        <v>75</v>
      </c>
      <c r="R10" s="1" t="s">
        <v>76</v>
      </c>
      <c r="S10" s="4">
        <v>44206</v>
      </c>
      <c r="T10" s="4">
        <v>44206</v>
      </c>
      <c r="U10" s="8" t="s">
        <v>85</v>
      </c>
    </row>
    <row r="11" spans="1:21" s="5" customFormat="1" ht="62.25" customHeight="1" x14ac:dyDescent="0.25">
      <c r="A11" s="2">
        <v>2020</v>
      </c>
      <c r="B11" s="4">
        <v>44166</v>
      </c>
      <c r="C11" s="4">
        <v>44196</v>
      </c>
      <c r="D11" s="6" t="s">
        <v>82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3.8997999999999999</v>
      </c>
      <c r="P11" s="5" t="s">
        <v>57</v>
      </c>
      <c r="Q11" s="1" t="s">
        <v>75</v>
      </c>
      <c r="R11" s="1" t="s">
        <v>76</v>
      </c>
      <c r="S11" s="4">
        <v>44206</v>
      </c>
      <c r="T11" s="4">
        <v>44206</v>
      </c>
      <c r="U11" s="8" t="s">
        <v>86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2021-01-10T18:28:18Z</dcterms:modified>
</cp:coreProperties>
</file>