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8 84 XXXIV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<sst xmlns="http://schemas.openxmlformats.org/spreadsheetml/2006/main" count="346" uniqueCount="234">
  <si>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</si>
  <si>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</si>
  <si>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</si>
  <si>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</si>
  <si>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</si>
  <si>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</si>
  <si>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</si>
  <si>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</si>
  <si>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</si>
  <si>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</si>
  <si>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</si>
  <si>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</si>
  <si>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</si>
  <si>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</si>
  <si>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</si>
  <si>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</si>
  <si>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</si>
  <si>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</si>
  <si>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</si>
  <si>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</si>
  <si>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</si>
  <si>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</si>
  <si>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</si>
  <si>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</si>
  <si>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</si>
  <si>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</si>
  <si>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</si>
  <si>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</si>
  <si>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</si>
  <si>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</si>
  <si>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</si>
  <si>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</si>
  <si>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</si>
  <si>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</si>
  <si>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</si>
  <si>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</si>
  <si>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</si>
  <si>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</si>
  <si>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</si>
  <si>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</si>
  <si>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</si>
  <si>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</si>
  <si>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</si>
  <si>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</si>
  <si>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</si>
  <si>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</si>
  <si>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</si>
  <si>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</si>
  <si>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</si>
  <si>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</si>
  <si>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</si>
  <si>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</si>
  <si>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</si>
  <si>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</si>
  <si>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</si>
  <si>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</si>
  <si>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</si>
  <si>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</si>
  <si>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</si>
  <si>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</si>
  <si>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</si>
  <si>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</si>
  <si>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</si>
  <si>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</si>
  <si>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</si>
  <si>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</si>
  <si>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</si>
  <si>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</si>
  <si>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</si>
  <si>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</si>
  <si>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</si>
  <si>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</si>
  <si>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</si>
  <si>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</si>
  <si>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</si>
  <si>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</si>
  <si>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</si>
  <si>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</si>
  <si>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</si>
  <si>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</si>
  <si>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</si>
  <si>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</si>
  <si>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</si>
  <si>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</si>
  <si>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</si>
  <si>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</si>
  <si>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</si>
  <si>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</si>
  <si>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</si>
  <si>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</si>
  <si>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</si>
  <si>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</si>
  <si>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</si>
  <si>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</si>
  <si>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</si>
  <si>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</si>
  <si>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</si>
  <si>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</si>
  <si>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</si>
  <si>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</si>
  <si>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</si>
  <si>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</si>
  <si>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</si>
  <si>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</si>
  <si>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</si>
  <si>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</si>
  <si>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</si>
  <si>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</si>
  <si>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</si>
  <si>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</si>
  <si>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</si>
  <si>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</si>
  <si>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</si>
  <si>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</si>
  <si>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</si>
  <si>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</si>
  <si>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</si>
  <si>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</si>
  <si>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</si>
  <si>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</si>
  <si>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</si>
  <si>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</si>
  <si>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</si>
  <si>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</si>
  <si>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</si>
  <si>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</si>
  <si>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</si>
  <si>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</si>
  <si>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</si>
  <si>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</si>
  <si>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</si>
  <si>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</si>
  <si>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</si>
  <si>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</si>
  <si>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</si>
  <si>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</si>
  <si>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</si>
  <si>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</si>
  <si>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</si>
  <si>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</si>
  <si>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</si>
  <si>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</si>
  <si>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</si>
  <si>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</si>
  <si>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</si>
  <si>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</si>
  <si>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</si>
  <si>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</si>
  <si>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</si>
  <si>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</si>
  <si>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</si>
  <si>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</si>
  <si>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</si>
  <si>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</si>
  <si>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</si>
  <si>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</si>
  <si>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</si>
  <si>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</si>
  <si>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</si>
  <si>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</si>
  <si>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</si>
  <si>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</si>
  <si>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</si>
  <si>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</si>
  <si>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</si>
  <si>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</si>
  <si>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</si>
  <si>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</si>
  <si>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</si>
  <si>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</si>
  <si>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</si>
  <si>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</si>
  <si>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</si>
  <si>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</si>
  <si>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</si>
  <si>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</si>
  <si>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</si>
  <si>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</si>
  <si>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</si>
  <si>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</si>
  <si>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</si>
  <si>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</si>
  <si>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</si>
  <si>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</si>
  <si>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</si>
  <si>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</si>
  <si>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</si>
  <si>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</si>
  <si>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</si>
  <si>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</si>
  <si>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</si>
  <si>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</si>
  <si>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</si>
  <si>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</si>
  <si>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</si>
  <si>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</si>
  <si>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</si>
  <si>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</si>
  <si>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 xml:space="preserve">TRANSPARENCIA 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</si>
  <si>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</si>
  <si>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</si>
  <si>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</si>
  <si>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</si>
  <si>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</si>
  <si>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</si>
  <si>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</si>
  <si>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</si>
  <si>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</si>
  <si>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TRANSFERENCIA</t>
  </si>
  <si>
    <t>NO SE GENERÓ INFORMACIÓN REFERENTE A DESCRIPCION DE LA OBRAS, BIENES O SERVICIOS, DEBIDO A QUE EN ESTE MES NO HUBO CONTRATACIONES DE SERVICIOS U OBRAS.</t>
  </si>
  <si>
    <t>NO SE GENERÓ INFORMACIÓN REFEENTE A DESCRIPCION E LAS RAZONES QUE JUSTIFICAN SU ELECCION 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</si>
  <si>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</si>
  <si>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</si>
  <si>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</si>
  <si>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NO SE GENERÓ INFORMACIÓN REFERENTE A OBJETO DEL CONTRATO DEBIDO A QUE EN ESTE MES NO HUBO CONTRATACIONES DE SERVICIOS U OBRAS.</t>
  </si>
  <si>
    <t>NO SE GENERÓ INFORMACIÓN REFERENTE A FUENTE DE FINANCIAMIENTO DEBIDO A QUE EN ESTE MES NO HUBO CONTRATACIONES DE SERVICIOS U OBRAS.</t>
  </si>
  <si>
    <t>NO SE GENERÓ INFORMACIÓN REFERENTE A TIPO DE FONDO DE PARTICIPACION O APORTACION RESPECTIVA DEBIDO A QUE EN ESTE MES NO HUBO CONTRATACIONES DE SERVICIOS U OBRAS.</t>
  </si>
  <si>
    <t>NO SE GENERÓ INFORMACIÓN REFERENTE A LUGAR DONDE SE REALIZARA LA OBRA PUBLICA  DEBIDO A QUE EN ESTE MES NO HUBO CONTRATACIONES DE SERVICIOS U OBRAS.</t>
  </si>
  <si>
    <t>NO SE GENERÓ INFORMACIÓN REFERENTE A BREVE DESCRIPCION DE LA OBRA PUBLICA  DEBIDO A QUE EN ESTE MES NO HUBO CONTRATACIONES DE SERVICIOS U OBRAS.</t>
  </si>
  <si>
    <t>NO SE GENERÓ INFORMACIÓN REFERENTE A OBSERVACIONES DIRIGIDAS A LA POBLACION RELATIVAS ALA REALIZACION DE LA OBRAS PUBLICAS  DEBIDO A QUE EN ESTE MES NO HUBO CONTRATACIONES DE SERVICIOS U OBRAS.</t>
  </si>
  <si>
    <t>NO SE GENERÓ INFORMACIÓN REFERENTE A MECANISMOS DE VIGILANCIA Y SUPERVISION DE LA EJECUCION 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</si>
  <si>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</si>
  <si>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REFEENTE A RFC DE LAS PERSONAS FISICAS O MORALES QUE PRESENTARON UNA PROPOSICION U OFERTA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</si>
  <si>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</si>
  <si>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REFEENTE A RFC DE LAS PERSONAS FISICAS O MORALES ASISTENTES A LA JUNTA DE ACLARACIONES  DEBIDO A QUE EN ESTE MES NO HUBO CONTRATACIONES DE SERVICIOS U OBRAS.</t>
  </si>
  <si>
    <t>NO SE GENERÓ INFORMACIÓN REFERENTE A NOMBRESDEL SERVIDOR PUBLICO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</si>
  <si>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</si>
  <si>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</si>
  <si>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</si>
  <si>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</si>
  <si>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</si>
  <si>
    <t>http://www.cegaipslp.org.mx/HV2020Tres.nsf/nombre_de_la_vista/3CB8E9A338A7E9EE8625861E0065752D/$File/XXXIVA.docx</t>
  </si>
  <si>
    <t>EN TÉRMINO DEL ARTÍCULO 84 FRACCIÓN XXXIV INCISO A, EL ORGANISMO OPERADOR PARAMUNICIPAL DE AGUA POTABLE, ALCANTARILLADO Y SANEAMIENTO DESCENTRALIZADO DEL AYUNTAMIENTO DE RAYÓN, S.L.P, NO GENERO INFORMACION REFERETE A LICITACIONES PÚBLICAS O PROCEDIMIENTOS DE INVITACIÓN RESTRINGIDA, DEBIDO A QUE  ES ATRIBUCION DE LA JUNTA DE GOBIERNO ESTO EN BASE AL ARTICULO 100 FRACCION X DE LA  LEY DE AGUAS PARA EL ESTADO DE SAN LUIS POTOSI.</t>
  </si>
  <si>
    <t>NO SE GENERÓ INFORMACIÓN REFERENTE A RFC DE LOS POSIBLES CONTRATANTES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</si>
</sst>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2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CB8E9A338A7E9EE8625861E0065752D/$File/XXXIVA.docx" TargetMode="External"/><Relationship Id="rId3" Type="http://schemas.openxmlformats.org/officeDocument/2006/relationships/hyperlink" Target="http://www.cegaipslp.org.mx/HV2020Tres.nsf/nombre_de_la_vista/3CB8E9A338A7E9EE8625861E0065752D/$File/XXXIVA.docx" TargetMode="External"/><Relationship Id="rId7" Type="http://schemas.openxmlformats.org/officeDocument/2006/relationships/hyperlink" Target="http://www.cegaipslp.org.mx/HV2020Tres.nsf/nombre_de_la_vista/3CB8E9A338A7E9EE8625861E0065752D/$File/XXXIVA.docx" TargetMode="External"/><Relationship Id="rId2" Type="http://schemas.openxmlformats.org/officeDocument/2006/relationships/hyperlink" Target="http://www.cegaipslp.org.mx/HV2020Tres.nsf/nombre_de_la_vista/3CB8E9A338A7E9EE8625861E0065752D/$File/XXXIVA.docx" TargetMode="External"/><Relationship Id="rId1" Type="http://schemas.openxmlformats.org/officeDocument/2006/relationships/hyperlink" Target="http://www.cegaipslp.org.mx/HV2020Tres.nsf/nombre_de_la_vista/3CB8E9A338A7E9EE8625861E0065752D/$File/XXXIVA.docx" TargetMode="External"/><Relationship Id="rId6" Type="http://schemas.openxmlformats.org/officeDocument/2006/relationships/hyperlink" Target="http://www.cegaipslp.org.mx/HV2020Tres.nsf/nombre_de_la_vista/3CB8E9A338A7E9EE8625861E0065752D/$File/XXXIVA.docx" TargetMode="External"/><Relationship Id="rId5" Type="http://schemas.openxmlformats.org/officeDocument/2006/relationships/hyperlink" Target="http://www.cegaipslp.org.mx/HV2020Tres.nsf/nombre_de_la_vista/3CB8E9A338A7E9EE8625861E0065752D/$File/XXXIVA.docx" TargetMode="External"/><Relationship Id="rId4" Type="http://schemas.openxmlformats.org/officeDocument/2006/relationships/hyperlink" Target="http://www.cegaipslp.org.mx/HV2020Tres.nsf/nombre_de_la_vista/3CB8E9A338A7E9EE8625861E0065752D/$File/XXXIVA.docx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B8E9A338A7E9EE8625861E0065752D/$File/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B2" workbookViewId="0">
      <selection activeCell="BH25" sqref="B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4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9.140625" customWidth="1"/>
    <col min="36" max="36" width="20.425781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1.85546875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customHeight="1" x14ac:dyDescent="0.25">
      <c r="A8" s="3">
        <v>2020</v>
      </c>
      <c r="B8" s="4">
        <v>44105</v>
      </c>
      <c r="C8" s="4">
        <v>44135</v>
      </c>
      <c r="D8" s="3" t="s">
        <v>139</v>
      </c>
      <c r="E8" s="3" t="s">
        <v>140</v>
      </c>
      <c r="F8" s="3">
        <v>1</v>
      </c>
      <c r="G8" s="3">
        <v>0</v>
      </c>
      <c r="H8" s="6" t="s">
        <v>231</v>
      </c>
      <c r="I8" s="4">
        <v>43862</v>
      </c>
      <c r="J8" s="8" t="s">
        <v>209</v>
      </c>
      <c r="K8" s="3">
        <v>1</v>
      </c>
      <c r="L8" s="4">
        <v>44105</v>
      </c>
      <c r="M8" s="3">
        <v>1</v>
      </c>
      <c r="N8" s="3">
        <v>1</v>
      </c>
      <c r="O8" s="6" t="s">
        <v>231</v>
      </c>
      <c r="P8" s="6" t="s">
        <v>231</v>
      </c>
      <c r="Q8" s="6" t="s">
        <v>231</v>
      </c>
      <c r="R8" s="8" t="s">
        <v>203</v>
      </c>
      <c r="S8" s="8" t="s">
        <v>204</v>
      </c>
      <c r="T8" s="8" t="s">
        <v>205</v>
      </c>
      <c r="U8" s="8" t="s">
        <v>206</v>
      </c>
      <c r="V8" s="8" t="s">
        <v>207</v>
      </c>
      <c r="W8" s="8" t="s">
        <v>210</v>
      </c>
      <c r="X8" s="8" t="s">
        <v>211</v>
      </c>
      <c r="Y8" s="8" t="s">
        <v>212</v>
      </c>
      <c r="Z8" s="8" t="s">
        <v>213</v>
      </c>
      <c r="AA8" s="3">
        <v>0</v>
      </c>
      <c r="AB8" s="4">
        <v>44105</v>
      </c>
      <c r="AC8" s="5">
        <v>0</v>
      </c>
      <c r="AD8" s="5">
        <v>0</v>
      </c>
      <c r="AE8" s="5">
        <v>0</v>
      </c>
      <c r="AF8" s="5">
        <v>0</v>
      </c>
      <c r="AG8" s="3" t="s">
        <v>197</v>
      </c>
      <c r="AH8" s="3" t="s">
        <v>197</v>
      </c>
      <c r="AI8" s="9" t="s">
        <v>208</v>
      </c>
      <c r="AJ8" s="8" t="s">
        <v>214</v>
      </c>
      <c r="AK8" s="4">
        <v>44105</v>
      </c>
      <c r="AL8" s="4">
        <v>44105</v>
      </c>
      <c r="AM8" s="6" t="s">
        <v>231</v>
      </c>
      <c r="AN8" s="6" t="s">
        <v>231</v>
      </c>
      <c r="AO8" s="3">
        <v>1</v>
      </c>
      <c r="AP8" s="3" t="s">
        <v>147</v>
      </c>
      <c r="AQ8" s="3" t="s">
        <v>215</v>
      </c>
      <c r="AR8" s="3" t="s">
        <v>216</v>
      </c>
      <c r="AS8" s="3" t="s">
        <v>217</v>
      </c>
      <c r="AT8" s="3" t="s">
        <v>218</v>
      </c>
      <c r="AU8" s="6" t="s">
        <v>231</v>
      </c>
      <c r="AV8" s="3" t="s">
        <v>219</v>
      </c>
      <c r="AW8" s="7" t="s">
        <v>148</v>
      </c>
      <c r="AX8" s="3" t="s">
        <v>152</v>
      </c>
      <c r="AY8" s="3">
        <v>1</v>
      </c>
      <c r="AZ8" s="3" t="s">
        <v>220</v>
      </c>
      <c r="BA8" s="6" t="s">
        <v>231</v>
      </c>
      <c r="BB8" s="6" t="s">
        <v>231</v>
      </c>
      <c r="BC8" s="6" t="s">
        <v>231</v>
      </c>
      <c r="BD8" s="6" t="s">
        <v>231</v>
      </c>
      <c r="BE8" s="3" t="s">
        <v>198</v>
      </c>
      <c r="BF8" s="4">
        <v>44195</v>
      </c>
      <c r="BG8" s="4">
        <v>44165</v>
      </c>
      <c r="BH8" s="11" t="s">
        <v>232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:AN8" r:id="rId5" display="http://www.cegaipslp.org.mx/HV2020Tres.nsf/nombre_de_la_vista/3CB8E9A338A7E9EE8625861E0065752D/$File/XXXIVA.docx"/>
    <hyperlink ref="AU8" r:id="rId6"/>
    <hyperlink ref="BA8:BB8" r:id="rId7" display="http://www.cegaipslp.org.mx/HV2020Tres.nsf/nombre_de_la_vista/3CB8E9A338A7E9EE8625861E0065752D/$File/XXXIVA.docx"/>
    <hyperlink ref="BC8:BD8" r:id="rId8" display="http://www.cegaipslp.org.mx/HV2020Tres.nsf/nombre_de_la_vista/3CB8E9A338A7E9EE8625861E0065752D/$File/XXXIVA.docx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A4:G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65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10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222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210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223</v>
      </c>
      <c r="F4" s="8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90" x14ac:dyDescent="0.25">
      <c r="A4">
        <v>1</v>
      </c>
      <c r="B4" s="8" t="s">
        <v>225</v>
      </c>
      <c r="C4" s="8" t="s">
        <v>226</v>
      </c>
      <c r="D4" s="8" t="s">
        <v>227</v>
      </c>
      <c r="E4" s="8" t="s">
        <v>228</v>
      </c>
      <c r="F4" s="8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3" sqref="A3: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120" x14ac:dyDescent="0.25">
      <c r="A4">
        <v>1</v>
      </c>
      <c r="B4" s="8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>
        <v>1</v>
      </c>
      <c r="B4" s="8">
        <v>0</v>
      </c>
      <c r="C4" s="8" t="s">
        <v>230</v>
      </c>
      <c r="D4" s="10">
        <v>44105</v>
      </c>
      <c r="E4" s="6" t="s">
        <v>231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2018-06-16T16:24:55Z</dcterms:created>
  <dcterms:modified xsi:type="dcterms:W3CDTF">2020-11-30T15:40:27Z</dcterms:modified>
</cp:coreProperties>
</file>