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<sst xmlns="http://schemas.openxmlformats.org/spreadsheetml/2006/main" count="148" uniqueCount="108">
  <si>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</si>
  <si>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</si>
  <si>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</si>
  <si>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</si>
  <si>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</si>
  <si>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</si>
  <si>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</si>
  <si>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</si>
  <si>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</si>
  <si>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</si>
  <si>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</si>
  <si>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</si>
  <si>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</si>
  <si>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</si>
  <si>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</si>
  <si>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</si>
  <si>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</si>
  <si>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</si>
  <si>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</si>
  <si>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</si>
  <si>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</si>
  <si>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</si>
  <si>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</si>
  <si>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</si>
  <si>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</si>
  <si>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</si>
  <si>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</si>
  <si>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</si>
  <si>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</si>
  <si>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</si>
  <si>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</si>
  <si>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</si>
  <si>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</si>
  <si>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</si>
  <si>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</si>
  <si>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</si>
  <si>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</si>
  <si>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</si>
  <si>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</si>
  <si>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</si>
  <si>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</si>
  <si>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</si>
  <si>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</si>
  <si>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</si>
  <si>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</si>
  <si>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</si>
  <si>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</si>
  <si>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</si>
  <si>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</si>
  <si>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</si>
  <si>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</si>
  <si>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</si>
  <si>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</si>
  <si>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</si>
  <si>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</si>
  <si>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</si>
  <si>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</si>
  <si>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</si>
  <si>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</si>
  <si>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SMDIF</t>
  </si>
  <si>
    <t>Recepcion</t>
  </si>
  <si>
    <t xml:space="preserve">Brindar un buen servicio de trasado a los pacientes </t>
  </si>
  <si>
    <t xml:space="preserve">traslado de pacientes a diferentes hospitales de San Luis Potosi y Zacatecas </t>
  </si>
  <si>
    <t xml:space="preserve">traslado de pacientes </t>
  </si>
  <si>
    <t xml:space="preserve">brindar un mejor servicio al apoblacion que acuda a esta institucion </t>
  </si>
  <si>
    <t>Recepcion.</t>
  </si>
  <si>
    <t xml:space="preserve">46 personas </t>
  </si>
  <si>
    <t xml:space="preserve">Area psicologia </t>
  </si>
  <si>
    <t>promover la salud mental</t>
  </si>
  <si>
    <t xml:space="preserve">Atencion psicologica atraves de asesorias, terapias, orientacion, evaluacion y canalizacion </t>
  </si>
  <si>
    <t xml:space="preserve">95 sesiones </t>
  </si>
  <si>
    <t xml:space="preserve">poblacion adolescentes, adultos y adultos mayores </t>
  </si>
  <si>
    <t xml:space="preserve">evaluacion y valoracion psicologica </t>
  </si>
  <si>
    <t xml:space="preserve">mensual </t>
  </si>
  <si>
    <t>colaborar con otras areas para detectar de forma precisa el problema y asi favorecer el desarrollo intregral del paciente</t>
  </si>
  <si>
    <t>DIF</t>
  </si>
  <si>
    <t xml:space="preserve">Area Psicologia </t>
  </si>
  <si>
    <t xml:space="preserve">44 sesiones </t>
  </si>
  <si>
    <t>N/A</t>
  </si>
  <si>
    <t>juridico</t>
  </si>
  <si>
    <t>ayudar y asesorar a las personas que se acerquen a esta institucion.</t>
  </si>
  <si>
    <t xml:space="preserve">24 sesiones </t>
  </si>
  <si>
    <t xml:space="preserve">juridico </t>
  </si>
  <si>
    <t>Bienestar Familiar</t>
  </si>
  <si>
    <t>brindar informacion  a la poblacion   sobre los riesgos psicosociales</t>
  </si>
  <si>
    <t xml:space="preserve"> carteles informativos  whatsapp</t>
  </si>
  <si>
    <t>poblacion abierta</t>
  </si>
  <si>
    <t>prevecion del suicidio y adulto  mayor</t>
  </si>
  <si>
    <t>atraves de carteles  informativos</t>
  </si>
  <si>
    <t>buscar  redes de apoyo para brindar un mejor servicio oportuno y de calidad</t>
  </si>
  <si>
    <t>favorecer  ala poblacion  con tematicas preventivas</t>
  </si>
  <si>
    <t>Bienestar  Familiar</t>
  </si>
  <si>
    <t>30/10/20/</t>
  </si>
  <si>
    <t xml:space="preserve">Desayunos Escolares </t>
  </si>
  <si>
    <t>brindar desayunos escolares</t>
  </si>
  <si>
    <t>desayunos escolares</t>
  </si>
  <si>
    <t xml:space="preserve">disminuir problemas de alimentacion en la poblacion mas vulnerable </t>
  </si>
  <si>
    <t xml:space="preserve">promover la alimentacion sana variada y sufuciente </t>
  </si>
  <si>
    <t>Alimentarios</t>
  </si>
  <si>
    <t>Trabajo Social</t>
  </si>
  <si>
    <t>Brindar asesoramientos y visitas domiciliarias a las personas que lo soliciten</t>
  </si>
  <si>
    <t xml:space="preserve"> visitas a domicilio x denuncias anonimas</t>
  </si>
  <si>
    <t>1 personas</t>
  </si>
  <si>
    <t>visitas domiciliarias y asesoramientos</t>
  </si>
  <si>
    <t>se le da asesoramientos a las personas y las vicitas a domicilio</t>
  </si>
  <si>
    <t xml:space="preserve">apoyar a las personas que vienen a pedir ayuda y asesoramiento </t>
  </si>
  <si>
    <t>apoyar a la poblacion  con  sesorioa y visitas domiciliarias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</si>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</sst>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B8" sqref="B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s="2" customFormat="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2020</v>
      </c>
      <c r="B8" s="3">
        <v>44136</v>
      </c>
      <c r="C8" s="3">
        <v>44165</v>
      </c>
      <c r="D8" s="2" t="s">
        <v>60</v>
      </c>
      <c r="E8" s="2" t="s">
        <v>61</v>
      </c>
      <c r="F8" s="2" t="s">
        <v>62</v>
      </c>
      <c r="H8" s="2" t="s">
        <v>63</v>
      </c>
      <c r="I8" s="2" t="s">
        <v>58</v>
      </c>
      <c r="J8" s="2" t="s">
        <v>66</v>
      </c>
      <c r="K8" s="2" t="s">
        <v>58</v>
      </c>
      <c r="L8" s="5"/>
      <c r="N8" s="2" t="s">
        <v>64</v>
      </c>
      <c r="P8" s="2" t="s">
        <v>57</v>
      </c>
      <c r="Q8" s="2" t="s">
        <v>65</v>
      </c>
      <c r="R8" s="2" t="s">
        <v>59</v>
      </c>
      <c r="S8" s="3">
        <v>44105</v>
      </c>
      <c r="T8" s="3">
        <v>44134</v>
      </c>
    </row>
    <row r="9" spans="1:21" s="2" customFormat="1" x14ac:dyDescent="0.25">
      <c r="A9" s="2">
        <v>2020</v>
      </c>
      <c r="B9" s="3">
        <v>44136</v>
      </c>
      <c r="C9" s="3">
        <v>44165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72</v>
      </c>
      <c r="J9" s="2" t="s">
        <v>77</v>
      </c>
      <c r="K9" s="2" t="s">
        <v>73</v>
      </c>
      <c r="L9" s="5">
        <v>44105</v>
      </c>
      <c r="N9" s="2" t="s">
        <v>74</v>
      </c>
      <c r="O9" s="2" t="s">
        <v>77</v>
      </c>
      <c r="P9" s="2" t="s">
        <v>57</v>
      </c>
      <c r="Q9" s="2" t="s">
        <v>75</v>
      </c>
      <c r="R9" s="2" t="s">
        <v>76</v>
      </c>
      <c r="S9" s="3">
        <v>44105</v>
      </c>
      <c r="T9" s="3">
        <v>44135</v>
      </c>
      <c r="U9" s="2" t="s">
        <v>78</v>
      </c>
    </row>
    <row r="10" spans="1:21" s="2" customFormat="1" x14ac:dyDescent="0.25">
      <c r="A10" s="2">
        <v>2020</v>
      </c>
      <c r="B10" s="3">
        <v>44136</v>
      </c>
      <c r="C10" s="3">
        <v>44165</v>
      </c>
      <c r="D10" s="2" t="s">
        <v>79</v>
      </c>
      <c r="E10" s="2" t="s">
        <v>80</v>
      </c>
      <c r="F10" s="2" t="s">
        <v>80</v>
      </c>
      <c r="G10" s="2" t="s">
        <v>81</v>
      </c>
      <c r="H10" s="2" t="s">
        <v>82</v>
      </c>
      <c r="I10" s="2" t="s">
        <v>58</v>
      </c>
      <c r="J10" s="2" t="s">
        <v>81</v>
      </c>
      <c r="K10" s="2" t="s">
        <v>73</v>
      </c>
      <c r="L10" s="5">
        <v>44105</v>
      </c>
      <c r="N10" s="2" t="s">
        <v>80</v>
      </c>
      <c r="O10" s="2" t="s">
        <v>81</v>
      </c>
      <c r="P10" s="2" t="s">
        <v>57</v>
      </c>
      <c r="Q10" s="2" t="s">
        <v>75</v>
      </c>
      <c r="R10" s="2" t="s">
        <v>79</v>
      </c>
      <c r="S10" s="3">
        <v>44105</v>
      </c>
      <c r="T10" s="3">
        <v>44135</v>
      </c>
    </row>
    <row r="11" spans="1:21" s="2" customFormat="1" x14ac:dyDescent="0.25">
      <c r="A11" s="2">
        <v>2020</v>
      </c>
      <c r="B11" s="3">
        <v>44136</v>
      </c>
      <c r="C11" s="3">
        <v>44165</v>
      </c>
      <c r="D11" s="2" t="s">
        <v>83</v>
      </c>
      <c r="E11" s="2" t="s">
        <v>84</v>
      </c>
      <c r="F11" s="2" t="s">
        <v>85</v>
      </c>
      <c r="G11" s="2" t="s">
        <v>86</v>
      </c>
      <c r="H11" s="2" t="s">
        <v>87</v>
      </c>
      <c r="I11" s="2" t="s">
        <v>88</v>
      </c>
      <c r="J11" s="2" t="s">
        <v>86</v>
      </c>
      <c r="K11" s="2" t="s">
        <v>58</v>
      </c>
      <c r="L11" s="5"/>
      <c r="M11" s="2" t="s">
        <v>89</v>
      </c>
      <c r="N11" s="2" t="s">
        <v>90</v>
      </c>
      <c r="O11" s="2">
        <v>2020</v>
      </c>
      <c r="P11" s="2" t="s">
        <v>56</v>
      </c>
      <c r="Q11" s="2" t="s">
        <v>75</v>
      </c>
      <c r="R11" s="2" t="s">
        <v>91</v>
      </c>
      <c r="S11" s="3">
        <v>2020</v>
      </c>
      <c r="T11" s="3" t="s">
        <v>92</v>
      </c>
    </row>
    <row r="12" spans="1:21" s="2" customFormat="1" x14ac:dyDescent="0.25">
      <c r="A12" s="2">
        <v>2020</v>
      </c>
      <c r="B12" s="3">
        <v>44136</v>
      </c>
      <c r="C12" s="3">
        <v>44165</v>
      </c>
      <c r="D12" s="2" t="s">
        <v>93</v>
      </c>
      <c r="E12" s="2" t="s">
        <v>94</v>
      </c>
      <c r="F12" s="2" t="s">
        <v>95</v>
      </c>
      <c r="G12" s="2">
        <v>2833</v>
      </c>
      <c r="H12" s="2" t="s">
        <v>95</v>
      </c>
      <c r="J12" s="2">
        <v>2833</v>
      </c>
      <c r="K12" s="2" t="s">
        <v>58</v>
      </c>
      <c r="L12" s="5"/>
      <c r="M12" s="2" t="s">
        <v>96</v>
      </c>
      <c r="N12" s="2" t="s">
        <v>97</v>
      </c>
      <c r="O12" s="2">
        <v>2020</v>
      </c>
      <c r="P12" s="2" t="s">
        <v>56</v>
      </c>
      <c r="Q12" s="2" t="s">
        <v>75</v>
      </c>
      <c r="R12" s="2" t="s">
        <v>98</v>
      </c>
      <c r="S12" s="3">
        <v>2020</v>
      </c>
      <c r="T12" s="3">
        <v>44134</v>
      </c>
    </row>
    <row r="13" spans="1:21" s="2" customFormat="1" x14ac:dyDescent="0.25">
      <c r="A13" s="2">
        <v>2020</v>
      </c>
      <c r="B13" s="3">
        <v>44136</v>
      </c>
      <c r="C13" s="3">
        <v>44165</v>
      </c>
      <c r="D13" s="2" t="s">
        <v>99</v>
      </c>
      <c r="E13" s="2" t="s">
        <v>100</v>
      </c>
      <c r="F13" s="2" t="s">
        <v>101</v>
      </c>
      <c r="G13" s="2" t="s">
        <v>102</v>
      </c>
      <c r="H13" s="2" t="s">
        <v>103</v>
      </c>
      <c r="I13" s="4" t="s">
        <v>104</v>
      </c>
      <c r="J13" s="4" t="s">
        <v>102</v>
      </c>
      <c r="K13" s="2" t="s">
        <v>58</v>
      </c>
      <c r="L13" s="5"/>
      <c r="M13" s="4" t="s">
        <v>105</v>
      </c>
      <c r="N13" s="2" t="s">
        <v>106</v>
      </c>
      <c r="O13" s="4">
        <v>2020</v>
      </c>
      <c r="P13" s="2" t="s">
        <v>56</v>
      </c>
      <c r="Q13" s="2" t="s">
        <v>75</v>
      </c>
      <c r="R13" s="2" t="s">
        <v>107</v>
      </c>
      <c r="S13" s="3">
        <v>2020</v>
      </c>
      <c r="T13" s="3">
        <v>44134</v>
      </c>
    </row>
    <row r="14" spans="1:21" s="2" customFormat="1" x14ac:dyDescent="0.25">
      <c r="B14" s="3"/>
      <c r="C14" s="3"/>
      <c r="O14" s="4"/>
      <c r="S14" s="3"/>
      <c r="T14" s="3"/>
    </row>
    <row r="15" spans="1:21" s="2" customFormat="1" x14ac:dyDescent="0.25">
      <c r="B15" s="3"/>
      <c r="C15" s="3"/>
      <c r="O15" s="4"/>
      <c r="S15" s="3"/>
      <c r="T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2018-06-16T16:18:32Z</dcterms:created>
  <dcterms:modified xsi:type="dcterms:W3CDTF">2020-12-11T19:06:20Z</dcterms:modified>
</cp:coreProperties>
</file>