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EJERCICIO 2020 CORREGIDO\34B.- FRACCION XXXIVB STPS ART 84 2019\"/>
    </mc:Choice>
  </mc:AlternateContent>
  <xr:revisionPtr revIDLastSave="0" documentId="13_ncr:1_{ADAE7101-40F1-4549-A299-71000A8C28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<sst xmlns="http://schemas.openxmlformats.org/spreadsheetml/2006/main" count="242" uniqueCount="159">
  <si>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</si>
  <si>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</si>
  <si>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</si>
  <si>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</si>
  <si>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</si>
  <si>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</si>
  <si>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</si>
  <si>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</si>
  <si>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</si>
  <si>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</si>
  <si>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</si>
  <si>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</si>
  <si>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</si>
  <si>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</si>
  <si>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</si>
  <si>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</si>
  <si>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</si>
  <si>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</si>
  <si>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</si>
  <si>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</si>
  <si>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</si>
  <si>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</si>
  <si>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</si>
  <si>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</si>
  <si>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</si>
  <si>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</si>
  <si>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</si>
  <si>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</si>
  <si>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</si>
  <si>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</si>
  <si>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</si>
  <si>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</si>
  <si>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</si>
  <si>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</si>
  <si>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</si>
  <si>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</si>
  <si>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</si>
  <si>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</si>
  <si>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</si>
  <si>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</si>
  <si>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</si>
  <si>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</si>
  <si>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</si>
  <si>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</si>
  <si>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</si>
  <si>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</si>
  <si>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</si>
  <si>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</si>
  <si>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</si>
  <si>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</si>
  <si>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</si>
  <si>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</si>
  <si>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</si>
  <si>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</si>
  <si>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</si>
  <si>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</si>
  <si>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</si>
  <si>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</si>
  <si>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</si>
  <si>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</si>
  <si>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</si>
  <si>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</si>
  <si>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</si>
  <si>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</si>
  <si>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</si>
  <si>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</si>
  <si>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</si>
  <si>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</si>
  <si>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</si>
  <si>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</si>
  <si>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</si>
  <si>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</si>
  <si>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</si>
  <si>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</si>
  <si>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</si>
  <si>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</si>
  <si>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</si>
  <si>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</si>
  <si>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</si>
  <si>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</si>
  <si>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</si>
  <si>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</si>
  <si>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</si>
  <si>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</si>
  <si>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</si>
  <si>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</si>
  <si>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</si>
  <si>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</si>
  <si>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</si>
  <si>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</si>
  <si>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</si>
  <si>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</si>
  <si>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</si>
  <si>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</si>
  <si>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</si>
  <si>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</si>
  <si>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</si>
  <si>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</si>
  <si>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</si>
  <si>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</si>
  <si>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</si>
  <si>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</si>
  <si>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</si>
  <si>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</si>
  <si>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</si>
  <si>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</si>
  <si>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</si>
  <si>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</si>
  <si>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</si>
  <si>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</si>
  <si>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</si>
  <si>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</si>
  <si>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</si>
  <si>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</si>
  <si>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</si>
  <si>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</si>
  <si>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</si>
  <si>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</si>
  <si>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</si>
  <si>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</si>
  <si>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</si>
  <si>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</si>
  <si>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</si>
  <si>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</si>
  <si>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</si>
  <si>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</si>
  <si>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</si>
  <si>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</si>
  <si>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</si>
  <si>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</si>
  <si>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</si>
  <si>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</si>
  <si>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</si>
  <si>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</si>
  <si>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</si>
  <si>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</si>
  <si>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</si>
  <si>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</si>
  <si>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</si>
  <si>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</si>
  <si>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</si>
  <si>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</si>
  <si>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</si>
  <si>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</si>
  <si>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</si>
  <si>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</si>
  <si>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</si>
  <si>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</si>
  <si>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</si>
  <si>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</si>
  <si>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</si>
  <si>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</si>
  <si>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</si>
  <si>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N/A</t>
  </si>
  <si>
    <t>MXN</t>
  </si>
  <si>
    <t>No se genera</t>
  </si>
  <si>
    <t>DIRECCIÓN ADMINISTRATIVA</t>
  </si>
  <si>
    <t xml:space="preserve">La atribución de realizar adquisiciones compete unicamente a la Oficialía Mayor del Poder Ejecutivo en términos de lo establecido por el articulo 41 de La Ley Órganica de la Administración Pública del Estado de San Luis Potosí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</si>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</sst>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"/>
    <numFmt numFmtId="165" formatCode="#,##0.00_);\-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Arial"/>
    </font>
    <font>
      <sz val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vertical="center"/>
    </xf>
    <xf numFmtId="0" fontId="5" fillId="4" borderId="1" xfId="0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 applyProtection="1">
      <alignment horizontal="center" vertical="center" wrapText="1"/>
    </xf>
    <xf numFmtId="14" fontId="5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4" fillId="4" borderId="1" xfId="0" applyFont="1" applyFill="1" applyBorder="1" applyAlignment="1">
      <alignment horizontal="center" vertical="center"/>
    </xf>
    <xf numFmtId="164" fontId="4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right" vertical="center"/>
    </xf>
    <xf numFmtId="0" fontId="0" fillId="0" borderId="0" xfId="0"/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J8" t="s">
        <v>109</v>
      </c>
      <c r="AI8" t="s">
        <v>110</v>
      </c>
      <c r="AK8" t="s">
        <v>111</v>
      </c>
    </row>
    <row r="9" spans="1:46" ht="204" x14ac:dyDescent="0.25">
      <c r="A9" s="8">
        <v>2020</v>
      </c>
      <c r="B9" s="9">
        <v>43831</v>
      </c>
      <c r="C9" s="9">
        <v>43861</v>
      </c>
      <c r="D9" s="8" t="s">
        <v>112</v>
      </c>
      <c r="E9" s="8" t="s">
        <v>116</v>
      </c>
      <c r="F9" s="10">
        <v>0</v>
      </c>
      <c r="G9" s="10" t="s">
        <v>155</v>
      </c>
      <c r="H9" s="10" t="s">
        <v>155</v>
      </c>
      <c r="I9" s="10" t="s">
        <v>155</v>
      </c>
      <c r="J9" s="10">
        <v>1</v>
      </c>
      <c r="K9" s="10" t="s">
        <v>155</v>
      </c>
      <c r="L9" s="10" t="s">
        <v>155</v>
      </c>
      <c r="M9" s="10" t="s">
        <v>155</v>
      </c>
      <c r="N9" s="10" t="s">
        <v>155</v>
      </c>
      <c r="O9" s="10" t="s">
        <v>155</v>
      </c>
      <c r="P9" s="10" t="s">
        <v>155</v>
      </c>
      <c r="Q9" s="10" t="s">
        <v>155</v>
      </c>
      <c r="R9" s="10" t="s">
        <v>155</v>
      </c>
      <c r="S9" s="11">
        <v>43861</v>
      </c>
      <c r="T9" s="12">
        <v>0</v>
      </c>
      <c r="U9" s="12">
        <v>0</v>
      </c>
      <c r="V9" s="3">
        <v>0</v>
      </c>
      <c r="W9" s="3">
        <v>0</v>
      </c>
      <c r="X9" s="4" t="s">
        <v>154</v>
      </c>
      <c r="Y9" s="4" t="s">
        <v>153</v>
      </c>
      <c r="Z9" s="5" t="s">
        <v>155</v>
      </c>
      <c r="AA9" s="5" t="s">
        <v>155</v>
      </c>
      <c r="AB9" s="4">
        <v>0</v>
      </c>
      <c r="AC9" s="6">
        <v>43861</v>
      </c>
      <c r="AD9" s="6">
        <v>43861</v>
      </c>
      <c r="AE9" s="4" t="s">
        <v>155</v>
      </c>
      <c r="AF9" s="4" t="s">
        <v>155</v>
      </c>
      <c r="AG9" s="4" t="s">
        <v>155</v>
      </c>
      <c r="AH9" s="4" t="s">
        <v>155</v>
      </c>
      <c r="AI9" s="4">
        <v>1</v>
      </c>
      <c r="AJ9" s="4" t="s">
        <v>155</v>
      </c>
      <c r="AK9" s="4" t="s">
        <v>155</v>
      </c>
      <c r="AL9" s="4" t="s">
        <v>155</v>
      </c>
      <c r="AM9" s="4" t="s">
        <v>155</v>
      </c>
      <c r="AN9" s="4" t="s">
        <v>155</v>
      </c>
      <c r="AO9" s="4" t="s">
        <v>155</v>
      </c>
      <c r="AP9" s="4" t="s">
        <v>155</v>
      </c>
      <c r="AQ9" s="7" t="s">
        <v>156</v>
      </c>
      <c r="AR9" s="6">
        <v>43871</v>
      </c>
      <c r="AS9" s="6">
        <v>43871</v>
      </c>
      <c r="AT9" s="14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  <dataValidation type="list" allowBlank="1" showErrorMessage="1" sqref="AJ8 AJ10:AJ130" xr:uid="{00000000-0002-0000-0000-000002000000}">
      <formula1>Hidden_335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I24" sqref="I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158</v>
      </c>
      <c r="C4" s="13" t="s">
        <v>158</v>
      </c>
      <c r="D4" s="13" t="s">
        <v>158</v>
      </c>
      <c r="E4" s="13" t="s">
        <v>158</v>
      </c>
      <c r="F4" s="13" t="s">
        <v>158</v>
      </c>
      <c r="G4" s="13" t="s">
        <v>158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2018-06-16T16:24:59Z</dcterms:created>
  <dcterms:modified xsi:type="dcterms:W3CDTF">2021-09-20T20:18:04Z</dcterms:modified>
</cp:coreProperties>
</file>