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<sst xmlns="http://schemas.openxmlformats.org/spreadsheetml/2006/main" count="349" uniqueCount="202">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</sst>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0">
        <v>2020</v>
      </c>
      <c r="B8" s="6">
        <v>43831</v>
      </c>
      <c r="C8" s="6">
        <v>43861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43677</v>
      </c>
      <c r="J8" t="s">
        <v>198</v>
      </c>
      <c r="K8" s="4">
        <v>1</v>
      </c>
      <c r="L8" s="6">
        <v>43861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6">
        <v>43861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6">
        <v>43861</v>
      </c>
      <c r="AL8" s="6">
        <v>43861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6">
        <v>43865</v>
      </c>
      <c r="BG8" s="6">
        <v>43865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:Q8" r:id="rId3" display="http://www.cegaipslp.org.mx/HV2019.nsf/nombre_de_la_vista/ED7348A9BCBDC2358625837F007C4B42/$File/licitaciones+públicas+o+procedimientos+de+invitación+restringida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2018-06-16T16:24:55Z</dcterms:created>
  <dcterms:modified xsi:type="dcterms:W3CDTF">2020-01-28T20:06:56Z</dcterms:modified>
</cp:coreProperties>
</file>