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20\NOVIEMBRE\DISEÑO E IMAGEN\"/>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<sst xmlns="http://schemas.openxmlformats.org/spreadsheetml/2006/main" count="54" uniqueCount="47">
  <si>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</si>
  <si>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</si>
  <si>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</si>
  <si>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</si>
  <si>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</si>
  <si>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</si>
  <si>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</si>
  <si>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</si>
  <si>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</si>
  <si>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</si>
  <si>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</si>
  <si>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</si>
  <si>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</si>
  <si>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</si>
  <si>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</si>
  <si>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</si>
  <si>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</si>
  <si>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</si>
  <si>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</si>
  <si>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</si>
  <si>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</si>
  <si>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</si>
  <si>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</si>
  <si>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</si>
  <si>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</si>
  <si>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</si>
  <si>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</si>
  <si>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</si>
  <si>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</si>
  <si>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</si>
  <si>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</si>
  <si>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</si>
  <si>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</si>
  <si>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</si>
  <si>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</si>
  <si>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</si>
  <si>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</si>
  <si>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</si>
  <si>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</si>
  <si>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</si>
  <si>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</si>
  <si>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</si>
  <si>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</si>
  <si>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DISEÑO E IMAGEN</t>
  </si>
  <si>
    <t>NINGUNA</t>
  </si>
  <si>
    <t xml:space="preserve">1. Lista de asistencia.
2. Quórum Legal.
3. Lectura y aprobación de la última acta de sesión ordinaria.
4. Seguimiento de acuerdos.
5. Presentación para su aprobación de los Estados Financieros correspondientes del mes de octubre del 2020.
6. Informe de actividades del C. Antonio Esper Bujaidar, Director General, correspondiente al periodo de octubre del 2020.
6.1 Obras Públicas
1) Avance del recinto para el jaguar y la pantera
2) Pintura en baños 
3) Colocación de adoquín en banqueta del Planetario 
4) Trabajos de mantenimiento en el Parque Tangamanga II
7. Asuntos Generales.
7.1 
8. Clausura de la sesión.
</t>
  </si>
  <si>
    <t>http://www.cegaipslp.org.mx/HV2020Dos.nsf/nombre_de_la_vista/1EBAD7A4B663603A8625861C0071AF3B/$File/acta+en+revisión.pdf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</si>
</sst>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d/mm/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4" fillId="0" borderId="0" xfId="0" applyFont="1"/>
    <xf numFmtId="1" fontId="0" fillId="0" borderId="0" xfId="0" applyNumberFormat="1"/>
    <xf numFmtId="164" fontId="0" fillId="0" borderId="0" xfId="0" applyNumberFormat="1"/>
    <xf numFmtId="165"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Dos.nsf/nombre_de_la_vista/1EBAD7A4B663603A8625861C0071AF3B/$File/acta+en+revis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31.57031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97.75" customHeight="1" x14ac:dyDescent="0.25">
      <c r="A8">
        <v>2020</v>
      </c>
      <c r="B8" s="2">
        <v>44136</v>
      </c>
      <c r="C8" s="2">
        <v>44165</v>
      </c>
      <c r="D8" s="2">
        <v>44162</v>
      </c>
      <c r="E8" t="s">
        <v>41</v>
      </c>
      <c r="F8">
        <v>0</v>
      </c>
      <c r="G8" s="6">
        <v>0</v>
      </c>
      <c r="H8" s="3" t="s">
        <v>45</v>
      </c>
      <c r="I8" s="4" t="s">
        <v>46</v>
      </c>
      <c r="J8" t="s">
        <v>43</v>
      </c>
      <c r="K8" s="7">
        <v>44165</v>
      </c>
      <c r="L8" s="8">
        <v>44165</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2018-06-16T16:20:44Z</dcterms:created>
  <dcterms:modified xsi:type="dcterms:W3CDTF">2020-12-10T20:40:28Z</dcterms:modified>
</cp:coreProperties>
</file>