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<sst xmlns="http://schemas.openxmlformats.org/spreadsheetml/2006/main" count="271" uniqueCount="169">
  <si>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</si>
  <si>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</si>
  <si>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</si>
  <si>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</si>
  <si>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</si>
  <si>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</si>
  <si>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</si>
  <si>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</si>
  <si>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</si>
  <si>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</si>
  <si>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</si>
  <si>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</si>
  <si>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</si>
  <si>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</si>
  <si>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</si>
  <si>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</si>
  <si>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</si>
  <si>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</si>
  <si>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</si>
  <si>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</si>
  <si>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</si>
  <si>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</si>
  <si>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</si>
  <si>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</si>
  <si>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</si>
  <si>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</si>
  <si>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</si>
  <si>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</si>
  <si>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</si>
  <si>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</si>
  <si>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</si>
  <si>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</si>
  <si>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</si>
  <si>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</si>
  <si>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</si>
  <si>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</si>
  <si>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</si>
  <si>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</si>
  <si>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</si>
  <si>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</si>
  <si>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</si>
  <si>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</si>
  <si>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</si>
  <si>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</si>
  <si>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</si>
  <si>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</si>
  <si>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</si>
  <si>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</si>
  <si>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</si>
  <si>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</si>
  <si>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</si>
  <si>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</si>
  <si>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</si>
  <si>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</si>
  <si>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</si>
  <si>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</si>
  <si>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</si>
  <si>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</si>
  <si>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</si>
  <si>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</si>
  <si>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</si>
  <si>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Ortega</t>
  </si>
  <si>
    <t>José Eduardo</t>
  </si>
  <si>
    <t>Sierra</t>
  </si>
  <si>
    <t>Piña</t>
  </si>
  <si>
    <t>Rocha</t>
  </si>
  <si>
    <t>García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</si>
  <si>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</si>
  <si>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</si>
  <si>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</si>
  <si>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</si>
  <si>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</si>
  <si>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</si>
  <si>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</si>
  <si>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</si>
  <si>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</si>
  <si>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No se genera información</t>
  </si>
  <si>
    <t xml:space="preserve">Mercado </t>
  </si>
  <si>
    <t xml:space="preserve">Fernando </t>
  </si>
  <si>
    <t>Favela</t>
  </si>
  <si>
    <t>Romero</t>
  </si>
  <si>
    <t>Martha</t>
  </si>
  <si>
    <t xml:space="preserve">Ricardo </t>
  </si>
  <si>
    <t>González</t>
  </si>
  <si>
    <t>http://www.cegaipslp.org.mx/webcegaip2018N2.nsf/nombre_de_la_vista/602AE64275BBCDA286258361006B07CE/$File/Ley-de-la-Persona-Joeven-para-el-Estado-y-Municipios-de-San-Luis-Potosi.pdf</t>
  </si>
  <si>
    <t>Asesor Administrativo</t>
  </si>
  <si>
    <t>José Alfredo</t>
  </si>
  <si>
    <t>Asesor de Comunicación Social</t>
  </si>
  <si>
    <t>Erick Ulises</t>
  </si>
  <si>
    <t>De la Cruz</t>
  </si>
  <si>
    <t>Zermeño</t>
  </si>
  <si>
    <t>Jonathan Jossue</t>
  </si>
  <si>
    <t>Aguiñaga</t>
  </si>
  <si>
    <t>Rosalía</t>
  </si>
  <si>
    <t>Silva</t>
  </si>
  <si>
    <t xml:space="preserve">María Dolores </t>
  </si>
  <si>
    <t>Cuevas</t>
  </si>
  <si>
    <t>Buendía</t>
  </si>
  <si>
    <t>Asesora Jurídica</t>
  </si>
  <si>
    <t xml:space="preserve">Héctor Abraham </t>
  </si>
  <si>
    <t>Hérnandez</t>
  </si>
  <si>
    <t>Pérez</t>
  </si>
  <si>
    <t>José Isidro</t>
  </si>
  <si>
    <t>Ruíz</t>
  </si>
  <si>
    <t xml:space="preserve">Jorge Alejandro </t>
  </si>
  <si>
    <t>Chrishtian Alfonso</t>
  </si>
  <si>
    <t xml:space="preserve">Malagón </t>
  </si>
  <si>
    <t>Rosiles</t>
  </si>
  <si>
    <t>Castillo</t>
  </si>
  <si>
    <t>Becerra</t>
  </si>
  <si>
    <t xml:space="preserve">Perla Judith </t>
  </si>
  <si>
    <t xml:space="preserve">Padrón </t>
  </si>
  <si>
    <t>Frías</t>
  </si>
  <si>
    <t>Monitoreo de medios y emisión de boletines institucionales.</t>
  </si>
  <si>
    <t>Mantenimiento, Control y Vigilancia</t>
  </si>
  <si>
    <t>Apoyo contable, comprobaciones y control ptrimonial</t>
  </si>
  <si>
    <t>Asesor de Programa Empleo y Cursos de Manejo</t>
  </si>
  <si>
    <t>Monitoreo y boletines</t>
  </si>
  <si>
    <t>Área dental 360 de salud</t>
  </si>
  <si>
    <t>Auxiliar llenado y registro plataformas de Transparencia y Auxiliar Jurídico.</t>
  </si>
  <si>
    <t>Asesor de Informática</t>
  </si>
  <si>
    <t>Asesor de la Subdirección de Bienestar Y Servicios a La Juventud</t>
  </si>
  <si>
    <t>Secretaría Partícular de Direccón General</t>
  </si>
  <si>
    <t>Gratificación anual y prima vacacional</t>
  </si>
  <si>
    <t>IPJ.020/2020</t>
  </si>
  <si>
    <t>Asesor Contable</t>
  </si>
  <si>
    <t>Asesor de la Subdirección de Participación Política, Cívica y Social</t>
  </si>
  <si>
    <t>Asesor de control patrimonial y padrón de proveedores.</t>
  </si>
  <si>
    <t>Asesor de Apoyo a Programas Institucionales</t>
  </si>
  <si>
    <t>http://www.cegaipslp.org.mx/HV2020Dos.nsf/nombre_de_la_vista/15EB94BA5E11283C8625859D0067AFC1/$File/FERNANDO+CUELLAR+CERVANTES+06+AB-26+JUN_.pdf</t>
  </si>
  <si>
    <t>http://www.cegaipslp.org.mx/HV2020Dos.nsf/nombre_de_la_vista/27458FAB16B48F218625859D00671C0B/$File/ENA+PAOLA+FAVELA+ROMERO+06+AB-26+JUN_.pdf</t>
  </si>
  <si>
    <t>http://www.cegaipslp.org.mx/HV2020Dos.nsf/nombre_de_la_vista/AFFB4BF0C30567748625859D006A09BD/$File/MAXIMINO+MERCADO+ALVAREZ+06+AB-26+JUN_.pdf</t>
  </si>
  <si>
    <t>http://www.cegaipslp.org.mx/HV2020Dos.nsf/nombre_de_la_vista/5B088E5C613311C18625859D0069D27C/$File/MARTHA+ROCHA+GARCIA+(1)+06+AB-26+JUN_.pdf</t>
  </si>
  <si>
    <t>http://www.cegaipslp.org.mx/HV2020Dos.nsf/nombre_de_la_vista/1DAA83741C6726B28625859D006AC2E8/$File/RICARDO+ORTEGA+GONZALEZ+06+AB-26+JUN_.pdf</t>
  </si>
  <si>
    <t>http://www.cegaipslp.org.mx/HV2020Dos.nsf/nombre_de_la_vista/9F91856E9D9A6A708625859D0068974F/$File/JOSE+ALFREDO+ARNOLD+PIÑA+06+AB-26+JUN_.pdf</t>
  </si>
  <si>
    <t>http://www.cegaipslp.org.mx/HV2020Dos.nsf/nombre_de_la_vista/39DDCFB292AC6EE78625859D00678AD2/$File/ERICK+ULISES+DE+LA+CRUZ+ZERMEÑO+06+AB-26+JUN.pdf</t>
  </si>
  <si>
    <t>http://www.cegaipslp.org.mx/HV2020Dos.nsf/nombre_de_la_vista/D7BC1020712994F78625859D00685C3F/$File/JONATHAN+JOSSUE+AGUIÑAGA+HERNANDEZ+06+AB-26+JUN_.pdf</t>
  </si>
  <si>
    <t>http://www.cegaipslp.org.mx/HV2020Dos.nsf/nombre_de_la_vista/B629A5A3AB6FA9488625859D006B072A/$File/ROSALIA+PIÑA+SILVA+06+AB-26+JUN_.pdf</t>
  </si>
  <si>
    <t>http://www.cegaipslp.org.mx/HV2020Dos.nsf/nombre_de_la_vista/8DBF4361F5B546608625859D0069A4D5/$File/MARIA+DOLORES+CUEVAS+BUENDIA+06+AB-26+JUN_.pdf</t>
  </si>
  <si>
    <t>http://www.cegaipslp.org.mx/HV2020Dos.nsf/nombre_de_la_vista/7CBCC22FBF9191CB8625859D0067C790/$File/HECTOR+ABRAHAM+HERNANDEZ+PEREZ+06+AB-26+JUN_.pdf</t>
  </si>
  <si>
    <t>http://www.cegaipslp.org.mx/HV2020Dos.nsf/nombre_de_la_vista/037DCB91D9D98AFF8625859D00694A31/$File/JOSE+ISIDRO+RUIZ+GARCIA+06+AB-26+JUN_.pdf</t>
  </si>
  <si>
    <t>http://www.cegaipslp.org.mx/HV2020Dos.nsf/nombre_de_la_vista/509C1A1187E5102A8625859D00686E18/$File/JORGE+ALEJANDRO+CASTILLO+BECERRA+06+AB-26+JUN_.pdf</t>
  </si>
  <si>
    <t>http://www.cegaipslp.org.mx/HV2020Dos.nsf/nombre_de_la_vista/754F35B9B473E6F08625859D0066CE55/$File/CHRISTIAN+ALFONSO+MALAGON+ROSILES+06+AB-26+JUN_compressed.pdf</t>
  </si>
  <si>
    <t>http://www.cegaipslp.org.mx/HV2020Dos.nsf/nombre_de_la_vista/F6A64AE34492C2F18625859D006A2F98/$File/PERLA+JUDITH+PADRON+FRIAS+06+AB-26+JUN_.pdf</t>
  </si>
  <si>
    <t>http://www.cegaipslp.org.mx/HV2020Dos.nsf/nombre_de_la_vista/1C00B096E53003538625859D00667B8D/$File/ANEL+MONSERRAT+LOPEZ+VELEZ+06+AB-26+JUN_compressed.pdf</t>
  </si>
  <si>
    <t>IPJ.022/2020</t>
  </si>
  <si>
    <t>IPJ.023/2020</t>
  </si>
  <si>
    <t>IPJ.024/2020</t>
  </si>
  <si>
    <t>IPJ.025/2020</t>
  </si>
  <si>
    <t>IPJ.026/2020</t>
  </si>
  <si>
    <t>IPJ.029/2020</t>
  </si>
  <si>
    <t>IPJ.031/2020</t>
  </si>
  <si>
    <t>Arnold</t>
  </si>
  <si>
    <t>IPJ.032/2020</t>
  </si>
  <si>
    <t>IPJ.039/2020</t>
  </si>
  <si>
    <t>IPJ.033/2020</t>
  </si>
  <si>
    <t>IPJ.34/2020</t>
  </si>
  <si>
    <t>IPJ.035/2020</t>
  </si>
  <si>
    <t>IPJ.36/2020</t>
  </si>
  <si>
    <t>IPJ.037/2020</t>
  </si>
  <si>
    <t>IPJ.038/2020</t>
  </si>
  <si>
    <t>IPJ.040/2020</t>
  </si>
  <si>
    <t>IPJ.028/2020</t>
  </si>
  <si>
    <t>http://www.cegaipslp.org.mx/HV2020Dos.nsf/nombre_de_la_vista/9902603706F325828625859F00621B07/$File/ANGEL+RODRIGUEZ+MARTINEZ+06+AB-26+JUN.pdf</t>
  </si>
  <si>
    <t>http://www.cegaipslp.org.mx/HV2020Dos.nsf/nombre_de_la_vista/A294AD35C85D065D8625859F00623AAB/$File/JOSE+EDUARDO+SIERRA+PIÑA+06+AB-26+JUN_.pdf</t>
  </si>
  <si>
    <t>Anel Montserrat</t>
  </si>
  <si>
    <t>López</t>
  </si>
  <si>
    <t>Vélez</t>
  </si>
  <si>
    <t>Asesora de redes sociales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</si>
</sst>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1" applyNumberFormat="1" applyFont="1" applyFill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629A5A3AB6FA9488625859D006B072A/$File/ROSALIA+PI&#209;A+SILVA+06+AB-26+JUN_.pdf" TargetMode="External"/><Relationship Id="rId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7" Type="http://schemas.openxmlformats.org/officeDocument/2006/relationships/hyperlink" Target="http://www.cegaipslp.org.mx/HV2020Dos.nsf/nombre_de_la_vista/9F91856E9D9A6A708625859D0068974F/$File/JOSE+ALFREDO+ARNOLD+PI&#209;A+06+AB-26+JUN_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6" Type="http://schemas.openxmlformats.org/officeDocument/2006/relationships/hyperlink" Target="http://www.cegaipslp.org.mx/HV2020Dos.nsf/nombre_de_la_vista/D7BC1020712994F78625859D00685C3F/$File/JONATHAN+JOSSUE+AGUI&#209;AGA+HERNANDEZ+06+AB-26+JUN_.pdf" TargetMode="External"/><Relationship Id="rId11" Type="http://schemas.openxmlformats.org/officeDocument/2006/relationships/hyperlink" Target="http://www.cegaipslp.org.mx/HV2020Dos.nsf/nombre_de_la_vista/A294AD35C85D065D8625859F00623AAB/$File/JOSE+EDUARDO+SIERRA+PI&#209;A+06+AB-26+JUN_.pdf" TargetMode="External"/><Relationship Id="rId5" Type="http://schemas.openxmlformats.org/officeDocument/2006/relationships/hyperlink" Target="http://www.cegaipslp.org.mx/HV2020Dos.nsf/nombre_de_la_vista/39DDCFB292AC6EE78625859D00678AD2/$File/ERICK+ULISES+DE+LA+CRUZ+ZERME&#209;O+06+AB-26+JUN.pdf" TargetMode="External"/><Relationship Id="rId10" Type="http://schemas.openxmlformats.org/officeDocument/2006/relationships/hyperlink" Target="http://www.cegaipslp.org.mx/HV2020Dos.nsf/nombre_de_la_vista/9902603706F325828625859F00621B07/$File/ANGEL+RODRIGUEZ+MARTINEZ+06+AB-26+JUN.pdf" TargetMode="External"/><Relationship Id="rId4" Type="http://schemas.openxmlformats.org/officeDocument/2006/relationships/hyperlink" Target="http://www.cegaipslp.org.mx/HV2020Dos.nsf/nombre_de_la_vista/1C00B096E53003538625859D00667B8D/$File/ANEL+MONSERRAT+LOPEZ+VELEZ+06+AB-26+JUN_compressed.pdf" TargetMode="External"/><Relationship Id="rId9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R2" zoomScaleNormal="100" workbookViewId="0">
      <selection activeCell="E26" sqref="A3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68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15">
        <v>2020</v>
      </c>
      <c r="B8" s="3">
        <v>43922</v>
      </c>
      <c r="C8" s="3">
        <v>43951</v>
      </c>
      <c r="D8" s="2" t="s">
        <v>59</v>
      </c>
      <c r="E8" s="17">
        <v>14152</v>
      </c>
      <c r="F8" s="4" t="s">
        <v>69</v>
      </c>
      <c r="G8" s="4" t="s">
        <v>70</v>
      </c>
      <c r="H8" s="4" t="s">
        <v>71</v>
      </c>
      <c r="I8" s="4" t="s">
        <v>146</v>
      </c>
      <c r="J8" s="16" t="s">
        <v>163</v>
      </c>
      <c r="K8" s="3">
        <v>43927</v>
      </c>
      <c r="L8" s="3">
        <v>44008</v>
      </c>
      <c r="M8" s="14" t="s">
        <v>114</v>
      </c>
      <c r="N8" s="21">
        <v>17676</v>
      </c>
      <c r="O8" s="21">
        <v>15176</v>
      </c>
      <c r="P8" s="5" t="s">
        <v>123</v>
      </c>
      <c r="Q8" s="6" t="s">
        <v>84</v>
      </c>
      <c r="R8" s="2" t="s">
        <v>60</v>
      </c>
      <c r="S8" s="3">
        <v>43980</v>
      </c>
      <c r="T8" s="3">
        <v>43951</v>
      </c>
      <c r="U8" s="7" t="s">
        <v>76</v>
      </c>
    </row>
    <row r="9" spans="1:21" x14ac:dyDescent="0.25">
      <c r="A9" s="24">
        <v>2020</v>
      </c>
      <c r="B9" s="3">
        <v>43922</v>
      </c>
      <c r="C9" s="3">
        <v>43951</v>
      </c>
      <c r="D9" s="2" t="s">
        <v>59</v>
      </c>
      <c r="E9" s="17">
        <v>14152</v>
      </c>
      <c r="F9" s="4" t="s">
        <v>78</v>
      </c>
      <c r="G9" s="4" t="s">
        <v>73</v>
      </c>
      <c r="H9" s="4" t="s">
        <v>74</v>
      </c>
      <c r="I9" s="4" t="s">
        <v>162</v>
      </c>
      <c r="J9" s="9" t="s">
        <v>129</v>
      </c>
      <c r="K9" s="3">
        <v>43927</v>
      </c>
      <c r="L9" s="3">
        <v>44008</v>
      </c>
      <c r="M9" s="10" t="s">
        <v>113</v>
      </c>
      <c r="N9" s="21">
        <v>11194</v>
      </c>
      <c r="O9" s="21">
        <v>10056</v>
      </c>
      <c r="P9" s="5" t="s">
        <v>123</v>
      </c>
      <c r="Q9" s="6" t="s">
        <v>84</v>
      </c>
      <c r="R9" s="2" t="s">
        <v>60</v>
      </c>
      <c r="S9" s="3">
        <v>43980</v>
      </c>
      <c r="T9" s="3">
        <v>43951</v>
      </c>
      <c r="U9" s="7" t="s">
        <v>76</v>
      </c>
    </row>
    <row r="10" spans="1:21" x14ac:dyDescent="0.25">
      <c r="A10" s="25">
        <v>2020</v>
      </c>
      <c r="B10" s="3">
        <v>43922</v>
      </c>
      <c r="C10" s="3">
        <v>43951</v>
      </c>
      <c r="D10" s="8" t="s">
        <v>59</v>
      </c>
      <c r="E10" s="17">
        <v>14152</v>
      </c>
      <c r="F10" s="4" t="s">
        <v>75</v>
      </c>
      <c r="G10" s="4" t="s">
        <v>79</v>
      </c>
      <c r="H10" s="4" t="s">
        <v>80</v>
      </c>
      <c r="I10" s="4" t="s">
        <v>148</v>
      </c>
      <c r="J10" s="9" t="s">
        <v>130</v>
      </c>
      <c r="K10" s="3">
        <v>43927</v>
      </c>
      <c r="L10" s="3">
        <v>44008</v>
      </c>
      <c r="M10" s="10" t="s">
        <v>126</v>
      </c>
      <c r="N10" s="21">
        <v>18876</v>
      </c>
      <c r="O10" s="21">
        <v>16120</v>
      </c>
      <c r="P10" s="5" t="s">
        <v>123</v>
      </c>
      <c r="Q10" s="6" t="s">
        <v>84</v>
      </c>
      <c r="R10" s="8" t="s">
        <v>60</v>
      </c>
      <c r="S10" s="3">
        <v>43980</v>
      </c>
      <c r="T10" s="3">
        <v>43951</v>
      </c>
      <c r="U10" s="7" t="s">
        <v>76</v>
      </c>
    </row>
    <row r="11" spans="1:21" x14ac:dyDescent="0.25">
      <c r="A11" s="25">
        <v>2020</v>
      </c>
      <c r="B11" s="3">
        <v>43922</v>
      </c>
      <c r="C11" s="3">
        <v>43951</v>
      </c>
      <c r="D11" s="8" t="s">
        <v>59</v>
      </c>
      <c r="E11" s="17">
        <v>14152</v>
      </c>
      <c r="F11" s="4" t="s">
        <v>62</v>
      </c>
      <c r="G11" s="4" t="s">
        <v>63</v>
      </c>
      <c r="H11" s="4" t="s">
        <v>64</v>
      </c>
      <c r="I11" s="4" t="s">
        <v>153</v>
      </c>
      <c r="J11" s="9" t="s">
        <v>164</v>
      </c>
      <c r="K11" s="3">
        <v>43927</v>
      </c>
      <c r="L11" s="3">
        <v>44008</v>
      </c>
      <c r="M11" s="8" t="s">
        <v>115</v>
      </c>
      <c r="N11" s="21">
        <v>19564</v>
      </c>
      <c r="O11" s="21">
        <v>16662</v>
      </c>
      <c r="P11" s="5" t="s">
        <v>123</v>
      </c>
      <c r="Q11" s="6" t="s">
        <v>84</v>
      </c>
      <c r="R11" s="8" t="s">
        <v>60</v>
      </c>
      <c r="S11" s="3">
        <v>43980</v>
      </c>
      <c r="T11" s="3">
        <v>43951</v>
      </c>
      <c r="U11" s="7" t="s">
        <v>76</v>
      </c>
    </row>
    <row r="12" spans="1:21" x14ac:dyDescent="0.25">
      <c r="A12" s="25">
        <v>2020</v>
      </c>
      <c r="B12" s="3">
        <v>43922</v>
      </c>
      <c r="C12" s="3">
        <v>43951</v>
      </c>
      <c r="D12" s="8" t="s">
        <v>59</v>
      </c>
      <c r="E12" s="17">
        <v>14152</v>
      </c>
      <c r="F12" s="4" t="s">
        <v>67</v>
      </c>
      <c r="G12" s="4" t="s">
        <v>77</v>
      </c>
      <c r="H12" s="4" t="s">
        <v>68</v>
      </c>
      <c r="I12" s="4" t="s">
        <v>157</v>
      </c>
      <c r="J12" s="9" t="s">
        <v>131</v>
      </c>
      <c r="K12" s="3">
        <v>43927</v>
      </c>
      <c r="L12" s="3">
        <v>44008</v>
      </c>
      <c r="M12" s="10" t="s">
        <v>116</v>
      </c>
      <c r="N12" s="21">
        <v>18876</v>
      </c>
      <c r="O12" s="21">
        <v>16120</v>
      </c>
      <c r="P12" s="5" t="s">
        <v>123</v>
      </c>
      <c r="Q12" s="6" t="s">
        <v>84</v>
      </c>
      <c r="R12" s="8" t="s">
        <v>60</v>
      </c>
      <c r="S12" s="3">
        <v>43980</v>
      </c>
      <c r="T12" s="3">
        <v>43951</v>
      </c>
      <c r="U12" s="7" t="s">
        <v>76</v>
      </c>
    </row>
    <row r="13" spans="1:21" x14ac:dyDescent="0.25">
      <c r="A13" s="25">
        <v>2020</v>
      </c>
      <c r="B13" s="3">
        <v>43922</v>
      </c>
      <c r="C13" s="3">
        <v>43951</v>
      </c>
      <c r="D13" s="11" t="s">
        <v>59</v>
      </c>
      <c r="E13" s="17">
        <v>14152</v>
      </c>
      <c r="F13" s="4" t="s">
        <v>81</v>
      </c>
      <c r="G13" s="4" t="s">
        <v>65</v>
      </c>
      <c r="H13" s="4" t="s">
        <v>66</v>
      </c>
      <c r="I13" s="4" t="s">
        <v>156</v>
      </c>
      <c r="J13" s="9" t="s">
        <v>132</v>
      </c>
      <c r="K13" s="3">
        <v>43927</v>
      </c>
      <c r="L13" s="3">
        <v>44008</v>
      </c>
      <c r="M13" s="13" t="s">
        <v>125</v>
      </c>
      <c r="N13" s="21">
        <v>18998</v>
      </c>
      <c r="O13" s="21">
        <v>16216</v>
      </c>
      <c r="P13" s="5" t="s">
        <v>123</v>
      </c>
      <c r="Q13" s="6" t="s">
        <v>84</v>
      </c>
      <c r="R13" s="11" t="s">
        <v>60</v>
      </c>
      <c r="S13" s="3">
        <v>43980</v>
      </c>
      <c r="T13" s="3">
        <v>43951</v>
      </c>
      <c r="U13" s="7" t="s">
        <v>76</v>
      </c>
    </row>
    <row r="14" spans="1:21" x14ac:dyDescent="0.25">
      <c r="A14" s="25">
        <v>2020</v>
      </c>
      <c r="B14" s="3">
        <v>43922</v>
      </c>
      <c r="C14" s="3">
        <v>43951</v>
      </c>
      <c r="D14" s="11" t="s">
        <v>59</v>
      </c>
      <c r="E14" s="17">
        <v>14152</v>
      </c>
      <c r="F14" s="4" t="s">
        <v>82</v>
      </c>
      <c r="G14" s="4" t="s">
        <v>61</v>
      </c>
      <c r="H14" s="4" t="s">
        <v>83</v>
      </c>
      <c r="I14" s="4" t="s">
        <v>159</v>
      </c>
      <c r="J14" s="9" t="s">
        <v>133</v>
      </c>
      <c r="K14" s="3">
        <v>43927</v>
      </c>
      <c r="L14" s="3">
        <v>44008</v>
      </c>
      <c r="M14" s="13" t="s">
        <v>85</v>
      </c>
      <c r="N14" s="21">
        <v>33154</v>
      </c>
      <c r="O14" s="21">
        <v>27148</v>
      </c>
      <c r="P14" s="5" t="s">
        <v>123</v>
      </c>
      <c r="Q14" s="6" t="s">
        <v>84</v>
      </c>
      <c r="R14" s="11" t="s">
        <v>60</v>
      </c>
      <c r="S14" s="3">
        <v>43980</v>
      </c>
      <c r="T14" s="3">
        <v>43951</v>
      </c>
      <c r="U14" s="7" t="s">
        <v>76</v>
      </c>
    </row>
    <row r="15" spans="1:21" x14ac:dyDescent="0.25">
      <c r="A15" s="25">
        <v>2020</v>
      </c>
      <c r="B15" s="3">
        <v>43922</v>
      </c>
      <c r="C15" s="3">
        <v>43951</v>
      </c>
      <c r="D15" s="15" t="s">
        <v>59</v>
      </c>
      <c r="E15" s="17">
        <v>14152</v>
      </c>
      <c r="F15" s="4" t="s">
        <v>86</v>
      </c>
      <c r="G15" s="4" t="s">
        <v>152</v>
      </c>
      <c r="H15" s="4" t="s">
        <v>64</v>
      </c>
      <c r="I15" s="4" t="s">
        <v>151</v>
      </c>
      <c r="J15" s="9" t="s">
        <v>134</v>
      </c>
      <c r="K15" s="3">
        <v>43927</v>
      </c>
      <c r="L15" s="3">
        <v>44008</v>
      </c>
      <c r="M15" s="12" t="s">
        <v>87</v>
      </c>
      <c r="N15" s="21">
        <v>19104</v>
      </c>
      <c r="O15" s="22">
        <v>16300</v>
      </c>
      <c r="P15" s="5" t="s">
        <v>123</v>
      </c>
      <c r="Q15" s="6" t="s">
        <v>84</v>
      </c>
      <c r="R15" s="15" t="s">
        <v>60</v>
      </c>
      <c r="S15" s="3">
        <v>43980</v>
      </c>
      <c r="T15" s="3">
        <v>43951</v>
      </c>
      <c r="U15" s="7" t="s">
        <v>76</v>
      </c>
    </row>
    <row r="16" spans="1:21" x14ac:dyDescent="0.25">
      <c r="A16" s="25">
        <v>2020</v>
      </c>
      <c r="B16" s="3">
        <v>43922</v>
      </c>
      <c r="C16" s="3">
        <v>43951</v>
      </c>
      <c r="D16" s="18" t="s">
        <v>59</v>
      </c>
      <c r="E16" s="17">
        <v>14152</v>
      </c>
      <c r="F16" s="4" t="s">
        <v>88</v>
      </c>
      <c r="G16" s="4" t="s">
        <v>89</v>
      </c>
      <c r="H16" s="4" t="s">
        <v>90</v>
      </c>
      <c r="I16" s="4" t="s">
        <v>149</v>
      </c>
      <c r="J16" s="9" t="s">
        <v>135</v>
      </c>
      <c r="K16" s="3">
        <v>43927</v>
      </c>
      <c r="L16" s="3">
        <v>44008</v>
      </c>
      <c r="M16" t="s">
        <v>117</v>
      </c>
      <c r="N16" s="21">
        <v>13636</v>
      </c>
      <c r="O16" s="22">
        <v>12000</v>
      </c>
      <c r="P16" s="5" t="s">
        <v>123</v>
      </c>
      <c r="Q16" s="6" t="s">
        <v>84</v>
      </c>
      <c r="R16" s="18" t="s">
        <v>60</v>
      </c>
      <c r="S16" s="3">
        <v>43980</v>
      </c>
      <c r="T16" s="3">
        <v>43951</v>
      </c>
      <c r="U16" s="7" t="s">
        <v>76</v>
      </c>
    </row>
    <row r="17" spans="1:23" x14ac:dyDescent="0.25">
      <c r="A17" s="25">
        <v>2020</v>
      </c>
      <c r="B17" s="3">
        <v>43922</v>
      </c>
      <c r="C17" s="3">
        <v>43951</v>
      </c>
      <c r="D17" s="18" t="s">
        <v>59</v>
      </c>
      <c r="E17" s="17">
        <v>14152</v>
      </c>
      <c r="F17" s="4" t="s">
        <v>91</v>
      </c>
      <c r="G17" s="4" t="s">
        <v>92</v>
      </c>
      <c r="H17" s="4" t="s">
        <v>72</v>
      </c>
      <c r="I17" s="4" t="s">
        <v>150</v>
      </c>
      <c r="J17" s="9" t="s">
        <v>136</v>
      </c>
      <c r="K17" s="3">
        <v>43927</v>
      </c>
      <c r="L17" s="3">
        <v>44008</v>
      </c>
      <c r="M17" t="s">
        <v>118</v>
      </c>
      <c r="N17" s="21">
        <v>9460</v>
      </c>
      <c r="O17" s="21">
        <v>8626</v>
      </c>
      <c r="P17" s="5" t="s">
        <v>123</v>
      </c>
      <c r="Q17" s="6" t="s">
        <v>84</v>
      </c>
      <c r="R17" s="18" t="s">
        <v>60</v>
      </c>
      <c r="S17" s="3">
        <v>43980</v>
      </c>
      <c r="T17" s="3">
        <v>43951</v>
      </c>
      <c r="U17" s="7" t="s">
        <v>76</v>
      </c>
    </row>
    <row r="18" spans="1:23" x14ac:dyDescent="0.25">
      <c r="A18" s="25">
        <v>2020</v>
      </c>
      <c r="B18" s="3">
        <v>43922</v>
      </c>
      <c r="C18" s="3">
        <v>43951</v>
      </c>
      <c r="D18" s="19" t="s">
        <v>59</v>
      </c>
      <c r="E18" s="17">
        <v>14152</v>
      </c>
      <c r="F18" s="4" t="s">
        <v>93</v>
      </c>
      <c r="G18" s="4" t="s">
        <v>64</v>
      </c>
      <c r="H18" s="4" t="s">
        <v>94</v>
      </c>
      <c r="I18" s="4" t="s">
        <v>160</v>
      </c>
      <c r="J18" s="9" t="s">
        <v>137</v>
      </c>
      <c r="K18" s="3">
        <v>43927</v>
      </c>
      <c r="L18" s="3">
        <v>44008</v>
      </c>
      <c r="M18" t="s">
        <v>119</v>
      </c>
      <c r="N18" s="21">
        <v>13636</v>
      </c>
      <c r="O18" s="22">
        <v>12000</v>
      </c>
      <c r="P18" s="5" t="s">
        <v>123</v>
      </c>
      <c r="Q18" s="6" t="s">
        <v>84</v>
      </c>
      <c r="R18" s="19" t="s">
        <v>60</v>
      </c>
      <c r="S18" s="3">
        <v>43980</v>
      </c>
      <c r="T18" s="3">
        <v>43951</v>
      </c>
      <c r="U18" s="7" t="s">
        <v>76</v>
      </c>
    </row>
    <row r="19" spans="1:23" x14ac:dyDescent="0.25">
      <c r="A19" s="25">
        <v>2020</v>
      </c>
      <c r="B19" s="3">
        <v>43922</v>
      </c>
      <c r="C19" s="3">
        <v>43951</v>
      </c>
      <c r="D19" s="20" t="s">
        <v>59</v>
      </c>
      <c r="E19" s="17">
        <v>14152</v>
      </c>
      <c r="F19" s="4" t="s">
        <v>95</v>
      </c>
      <c r="G19" s="4" t="s">
        <v>96</v>
      </c>
      <c r="H19" s="4" t="s">
        <v>97</v>
      </c>
      <c r="I19" s="4" t="s">
        <v>155</v>
      </c>
      <c r="J19" s="9" t="s">
        <v>138</v>
      </c>
      <c r="K19" s="3">
        <v>43927</v>
      </c>
      <c r="L19" s="3">
        <v>44008</v>
      </c>
      <c r="M19" t="s">
        <v>98</v>
      </c>
      <c r="N19" s="23">
        <v>18242</v>
      </c>
      <c r="O19" s="23">
        <v>15622</v>
      </c>
      <c r="P19" s="5" t="s">
        <v>123</v>
      </c>
      <c r="Q19" s="6" t="s">
        <v>84</v>
      </c>
      <c r="R19" s="20" t="s">
        <v>60</v>
      </c>
      <c r="S19" s="3">
        <v>43980</v>
      </c>
      <c r="T19" s="3">
        <v>43951</v>
      </c>
      <c r="U19" s="7" t="s">
        <v>76</v>
      </c>
    </row>
    <row r="20" spans="1:23" x14ac:dyDescent="0.25">
      <c r="A20" s="25">
        <v>2020</v>
      </c>
      <c r="B20" s="3">
        <v>43922</v>
      </c>
      <c r="C20" s="3">
        <v>43951</v>
      </c>
      <c r="D20" s="24" t="s">
        <v>59</v>
      </c>
      <c r="E20" s="17">
        <v>14152</v>
      </c>
      <c r="F20" s="4" t="s">
        <v>99</v>
      </c>
      <c r="G20" s="4" t="s">
        <v>100</v>
      </c>
      <c r="H20" s="4" t="s">
        <v>101</v>
      </c>
      <c r="I20" s="4" t="s">
        <v>161</v>
      </c>
      <c r="J20" s="9" t="s">
        <v>139</v>
      </c>
      <c r="K20" s="3">
        <v>43927</v>
      </c>
      <c r="L20" s="3">
        <v>44008</v>
      </c>
      <c r="M20" t="s">
        <v>127</v>
      </c>
      <c r="N20" s="23">
        <v>15576</v>
      </c>
      <c r="O20" s="23">
        <v>13526</v>
      </c>
      <c r="P20" s="5" t="s">
        <v>123</v>
      </c>
      <c r="Q20" s="6" t="s">
        <v>84</v>
      </c>
      <c r="R20" s="24" t="s">
        <v>60</v>
      </c>
      <c r="S20" s="3">
        <v>43980</v>
      </c>
      <c r="T20" s="3">
        <v>43951</v>
      </c>
      <c r="U20" s="7" t="s">
        <v>76</v>
      </c>
    </row>
    <row r="21" spans="1:23" x14ac:dyDescent="0.25">
      <c r="A21" s="25">
        <v>2020</v>
      </c>
      <c r="B21" s="3">
        <v>43922</v>
      </c>
      <c r="C21" s="3">
        <v>43951</v>
      </c>
      <c r="D21" s="24" t="s">
        <v>59</v>
      </c>
      <c r="E21" s="17">
        <v>14152</v>
      </c>
      <c r="F21" s="4" t="s">
        <v>102</v>
      </c>
      <c r="G21" s="4" t="s">
        <v>103</v>
      </c>
      <c r="H21" s="4" t="s">
        <v>66</v>
      </c>
      <c r="I21" s="4" t="s">
        <v>154</v>
      </c>
      <c r="J21" s="9" t="s">
        <v>140</v>
      </c>
      <c r="K21" s="3">
        <v>43927</v>
      </c>
      <c r="L21" s="3">
        <v>44008</v>
      </c>
      <c r="M21" s="26" t="s">
        <v>120</v>
      </c>
      <c r="N21" s="23">
        <v>11126</v>
      </c>
      <c r="O21" s="23">
        <v>10000</v>
      </c>
      <c r="P21" s="5" t="s">
        <v>123</v>
      </c>
      <c r="Q21" s="6" t="s">
        <v>84</v>
      </c>
      <c r="R21" s="24" t="s">
        <v>60</v>
      </c>
      <c r="S21" s="3">
        <v>43980</v>
      </c>
      <c r="T21" s="3">
        <v>43951</v>
      </c>
      <c r="U21" s="7" t="s">
        <v>76</v>
      </c>
    </row>
    <row r="22" spans="1:23" x14ac:dyDescent="0.25">
      <c r="A22" s="25">
        <v>2020</v>
      </c>
      <c r="B22" s="3">
        <v>43922</v>
      </c>
      <c r="C22" s="3">
        <v>43951</v>
      </c>
      <c r="D22" s="24" t="s">
        <v>59</v>
      </c>
      <c r="E22" s="17">
        <v>14152</v>
      </c>
      <c r="F22" s="4" t="s">
        <v>104</v>
      </c>
      <c r="G22" s="4" t="s">
        <v>108</v>
      </c>
      <c r="H22" s="4" t="s">
        <v>109</v>
      </c>
      <c r="I22" s="4" t="s">
        <v>124</v>
      </c>
      <c r="J22" s="9" t="s">
        <v>141</v>
      </c>
      <c r="K22" s="3">
        <v>43927</v>
      </c>
      <c r="L22" s="3">
        <v>44008</v>
      </c>
      <c r="M22" t="s">
        <v>128</v>
      </c>
      <c r="N22" s="23">
        <v>16180</v>
      </c>
      <c r="O22" s="23">
        <v>14000</v>
      </c>
      <c r="P22" s="5" t="s">
        <v>123</v>
      </c>
      <c r="Q22" s="6" t="s">
        <v>84</v>
      </c>
      <c r="R22" s="24" t="s">
        <v>60</v>
      </c>
      <c r="S22" s="3">
        <v>43980</v>
      </c>
      <c r="T22" s="3">
        <v>43951</v>
      </c>
      <c r="U22" s="7" t="s">
        <v>76</v>
      </c>
    </row>
    <row r="23" spans="1:23" x14ac:dyDescent="0.25">
      <c r="A23" s="25">
        <v>2020</v>
      </c>
      <c r="B23" s="3">
        <v>43922</v>
      </c>
      <c r="C23" s="3">
        <v>43951</v>
      </c>
      <c r="D23" s="24" t="s">
        <v>59</v>
      </c>
      <c r="E23" s="17">
        <v>14152</v>
      </c>
      <c r="F23" s="4" t="s">
        <v>105</v>
      </c>
      <c r="G23" s="4" t="s">
        <v>106</v>
      </c>
      <c r="H23" s="4" t="s">
        <v>107</v>
      </c>
      <c r="I23" s="4" t="s">
        <v>147</v>
      </c>
      <c r="J23" s="9" t="s">
        <v>142</v>
      </c>
      <c r="K23" s="3">
        <v>43927</v>
      </c>
      <c r="L23" s="3">
        <v>44008</v>
      </c>
      <c r="M23" t="s">
        <v>121</v>
      </c>
      <c r="N23" s="23">
        <v>29888</v>
      </c>
      <c r="O23" s="23">
        <v>24650</v>
      </c>
      <c r="P23" s="5" t="s">
        <v>123</v>
      </c>
      <c r="Q23" s="6" t="s">
        <v>84</v>
      </c>
      <c r="R23" s="24" t="s">
        <v>60</v>
      </c>
      <c r="S23" s="3">
        <v>43980</v>
      </c>
      <c r="T23" s="3">
        <v>43951</v>
      </c>
      <c r="U23" s="7" t="s">
        <v>76</v>
      </c>
    </row>
    <row r="24" spans="1:23" x14ac:dyDescent="0.25">
      <c r="A24" s="25">
        <v>2020</v>
      </c>
      <c r="B24" s="3">
        <v>43922</v>
      </c>
      <c r="C24" s="3">
        <v>43951</v>
      </c>
      <c r="D24" s="24" t="s">
        <v>59</v>
      </c>
      <c r="E24" s="17">
        <v>14152</v>
      </c>
      <c r="F24" s="4" t="s">
        <v>110</v>
      </c>
      <c r="G24" s="4" t="s">
        <v>111</v>
      </c>
      <c r="H24" s="4" t="s">
        <v>112</v>
      </c>
      <c r="I24" s="4" t="s">
        <v>158</v>
      </c>
      <c r="J24" s="9" t="s">
        <v>143</v>
      </c>
      <c r="K24" s="3">
        <v>43927</v>
      </c>
      <c r="L24" s="3">
        <v>44008</v>
      </c>
      <c r="M24" t="s">
        <v>122</v>
      </c>
      <c r="N24" s="23">
        <v>15544</v>
      </c>
      <c r="O24" s="23">
        <v>13500</v>
      </c>
      <c r="P24" s="5" t="s">
        <v>123</v>
      </c>
      <c r="Q24" s="6" t="s">
        <v>84</v>
      </c>
      <c r="R24" s="24" t="s">
        <v>60</v>
      </c>
      <c r="S24" s="3">
        <v>43980</v>
      </c>
      <c r="T24" s="3">
        <v>43951</v>
      </c>
      <c r="U24" s="7" t="s">
        <v>76</v>
      </c>
    </row>
    <row r="25" spans="1:23" x14ac:dyDescent="0.25">
      <c r="A25" s="27">
        <v>2020</v>
      </c>
      <c r="B25" s="3">
        <v>43922</v>
      </c>
      <c r="C25" s="3">
        <v>43951</v>
      </c>
      <c r="D25" s="27" t="s">
        <v>59</v>
      </c>
      <c r="E25" s="17">
        <v>14152</v>
      </c>
      <c r="F25" s="32" t="s">
        <v>165</v>
      </c>
      <c r="G25" s="32" t="s">
        <v>166</v>
      </c>
      <c r="H25" s="32" t="s">
        <v>167</v>
      </c>
      <c r="I25" s="4" t="s">
        <v>145</v>
      </c>
      <c r="J25" s="9" t="s">
        <v>144</v>
      </c>
      <c r="K25" s="3">
        <v>43927</v>
      </c>
      <c r="L25" s="3">
        <v>44008</v>
      </c>
      <c r="M25" s="28" t="s">
        <v>168</v>
      </c>
      <c r="N25" s="21">
        <v>11194</v>
      </c>
      <c r="O25" s="21">
        <v>10056</v>
      </c>
      <c r="P25" s="5" t="s">
        <v>123</v>
      </c>
      <c r="Q25" s="6" t="s">
        <v>84</v>
      </c>
      <c r="R25" s="27" t="s">
        <v>60</v>
      </c>
      <c r="S25" s="3">
        <v>43980</v>
      </c>
      <c r="T25" s="3">
        <v>43951</v>
      </c>
      <c r="U25" s="7" t="s">
        <v>76</v>
      </c>
      <c r="V25" s="27"/>
      <c r="W25" s="2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Q8" r:id="rId1"/>
    <hyperlink ref="Q9" r:id="rId2"/>
    <hyperlink ref="Q10:Q24" r:id="rId3" display="http://www.cegaipslp.org.mx/webcegaip2018N2.nsf/nombre_de_la_vista/602AE64275BBCDA286258361006B07CE/$File/Ley-de-la-Persona-Joeven-para-el-Estado-y-Municipios-de-San-Luis-Potosi.pdf"/>
    <hyperlink ref="J25" r:id="rId4"/>
    <hyperlink ref="J16" r:id="rId5"/>
    <hyperlink ref="J17" r:id="rId6"/>
    <hyperlink ref="J15" r:id="rId7"/>
    <hyperlink ref="J18" r:id="rId8"/>
    <hyperlink ref="Q25" r:id="rId9"/>
    <hyperlink ref="J8" r:id="rId10"/>
    <hyperlink ref="J11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2018-06-16T16:23:17Z</dcterms:created>
  <dcterms:modified xsi:type="dcterms:W3CDTF">2020-07-08T18:03:40Z</dcterms:modified>
</cp:coreProperties>
</file>