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65" windowWidth="17415" windowHeight="122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<sst xmlns="http://schemas.openxmlformats.org/spreadsheetml/2006/main" count="282" uniqueCount="173">
  <si>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</si>
  <si>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</si>
  <si>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</si>
  <si>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</si>
  <si>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</si>
  <si>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</si>
  <si>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</si>
  <si>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</si>
  <si>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</si>
  <si>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</si>
  <si>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</si>
  <si>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</si>
  <si>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</si>
  <si>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</si>
  <si>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</si>
  <si>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</si>
  <si>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</si>
  <si>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</si>
  <si>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</si>
  <si>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</si>
  <si>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</si>
  <si>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</si>
  <si>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</si>
  <si>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</si>
  <si>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</si>
  <si>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</si>
  <si>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</si>
  <si>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</si>
  <si>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</si>
  <si>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</si>
  <si>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</si>
  <si>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</si>
  <si>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</si>
  <si>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</si>
  <si>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</si>
  <si>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</si>
  <si>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</si>
  <si>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</si>
  <si>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</si>
  <si>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</si>
  <si>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</si>
  <si>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</si>
  <si>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</si>
  <si>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</si>
  <si>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</si>
  <si>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</si>
  <si>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</si>
  <si>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</si>
  <si>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</si>
  <si>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</si>
  <si>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</si>
  <si>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</si>
  <si>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</si>
  <si>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</si>
  <si>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</si>
  <si>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</si>
  <si>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</si>
  <si>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</si>
  <si>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</si>
  <si>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</si>
  <si>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</si>
  <si>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</si>
  <si>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</si>
  <si>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</si>
  <si>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</si>
  <si>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</si>
  <si>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</si>
  <si>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</si>
  <si>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</si>
  <si>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Potosi </t>
  </si>
  <si>
    <t>Ley General de Proteccion de Datos Personales en Posesion de Sujetos Obligados</t>
  </si>
  <si>
    <t>Ley de Transparencia y Acceso a la Informacion Publica del Estado de San Luis Potosi</t>
  </si>
  <si>
    <t>Ley de Archivos del Estado de San Luis Potosí</t>
  </si>
  <si>
    <t>Ley de Adquisiciones del Estado de San Luis Potosi</t>
  </si>
  <si>
    <t>Ley de Salud del Estado de San Luis Potosi</t>
  </si>
  <si>
    <t>Reglamento Interior Del Organismo Descentralizado De La Administracion Publica Estatal Denominado Servicios De Salud De San Luis Potos</t>
  </si>
  <si>
    <t>Reglamento Interno de la Secretaria de Salud del Estado de San Luis Potosí</t>
  </si>
  <si>
    <t>Decreto por el que se crea la Comisión Estatal de Arbitraje Médico</t>
  </si>
  <si>
    <t>Decreto por el que se crea el Consejo de Salud de San Luis Potosi</t>
  </si>
  <si>
    <t>Ley De Bienes Del Estado Y Municipios De San Luis Potosi</t>
  </si>
  <si>
    <t>Decreto de Creacion del Organismo Publico Descentralizado denominado "Servicios de Salud de San Luis Potosi"</t>
  </si>
  <si>
    <t>Ley Federal de Entidades Paraestatales</t>
  </si>
  <si>
    <t>Ley General de Contabilidad Gubernamental</t>
  </si>
  <si>
    <t>Ley de Obras Publicas y Servicios Relacionados con las mismas de San Luis Potosi</t>
  </si>
  <si>
    <t>Reglamento de la Ley Federal de Entidades Paraestatales</t>
  </si>
  <si>
    <t>Ley de la Comision Estatal de Derechos Humanos del Estado de San Luis Potosi</t>
  </si>
  <si>
    <t>Ley General de Víctimas</t>
  </si>
  <si>
    <t>NOM-004-SSA3-2012, Del expediente clínico</t>
  </si>
  <si>
    <t>NOM-046-SSA2-2005. Violencia Familiar, Sexual Y Contra Las Mujeres. Criterios Para La Prevención Y Atención</t>
  </si>
  <si>
    <t>Modificacion NOM-046-SSA2-2005. Violencia familiar, sexual y contra las mujeres. Criterios para la prevención y atención</t>
  </si>
  <si>
    <t>Codigo Civil para el Estado de San Luis Potosi</t>
  </si>
  <si>
    <t>Codigo de Procedimientos Civiles para el Estado de San Luis Potosi</t>
  </si>
  <si>
    <t>Ley Federal del Trabajo</t>
  </si>
  <si>
    <t>Ley General de Salud</t>
  </si>
  <si>
    <t>Condiciones Generales del Trabajo de la Secretaria de Salud</t>
  </si>
  <si>
    <t>Manual de Organización Direccion General Servicios de Salud de San luis Potosi</t>
  </si>
  <si>
    <t>Acuerdo Nacional para la Descentralización de los Servicios de Salud</t>
  </si>
  <si>
    <t>convencion belem do para</t>
  </si>
  <si>
    <t>Interrupcion Lega del embarazo</t>
  </si>
  <si>
    <t>Pacto de San Jose de Costa Rica</t>
  </si>
  <si>
    <t>Pacto Internacional de Derechos Civiles y Politicos</t>
  </si>
  <si>
    <t xml:space="preserve">Decreto de Creacion Comision para la proteccion contra riesgos sanitarios </t>
  </si>
  <si>
    <t xml:space="preserve">Reglamento Interior  COEPRIS </t>
  </si>
  <si>
    <t>Reglamento Interior COESAMED</t>
  </si>
  <si>
    <t>Decreto que Constituye al Hospital Central</t>
  </si>
  <si>
    <t>Modificacion al decreto de creacion de los SSSLP que crea el Patrimonio de la Beneficencia Publica del Estado</t>
  </si>
  <si>
    <t>Ley de Hacienda para el Estado de San luis Potosi</t>
  </si>
  <si>
    <t>Ley del Impuesto al Valor Agregado</t>
  </si>
  <si>
    <t> Ley del Impuesto Sobre la Renta</t>
  </si>
  <si>
    <t>Ley Federal de Transparencia y Acceso a la Información Pública</t>
  </si>
  <si>
    <t>Acuerdo de Coordinacion para la Descentralización de los Servicios de Salud</t>
  </si>
  <si>
    <t>http://slpsalud.gob.mx/transparenciaadmon/juridico/2017/Normatividad/LeyGeneraldeProteccióndeDatosPersonalesenPosesiondeSujetosObligados.pdf</t>
  </si>
  <si>
    <t>http://slpsalud.gob.mx/transparenciaadmon/juridico/2017/Normatividad/REGLAMENTOInternoSriaSalud.pdf</t>
  </si>
  <si>
    <t>http://slpsalud.gob.mx/transparenciaadmon/juridico/2017/Normatividad/Reglamento_a_la_Ley_Estatal_de_Salud.pdf</t>
  </si>
  <si>
    <t>http://slpsalud.gob.mx/transparenciaadmon/juridico/2017/Normatividad/Decreto de creacion de_la_Comision_Estatal_de_Arbitraje_Medico.pdf</t>
  </si>
  <si>
    <t>http://slpsalud.gob.mx/transparenciaadmon/juridico/2017/Normatividad/DecretoadministrativoporelqueseconstituyenlosSSSLP.pdf</t>
  </si>
  <si>
    <t>http://slpsalud.gob.mx/transparenciaadmon/juridico/2017/Normatividad/ReglamentodelaLeyFederaldeEntidadesParaestatales.pdf</t>
  </si>
  <si>
    <t>http://slpsalud.gob.mx/transparenciaadmon/juridico/2017/Normatividad/LEYGeneraldeVíctimas.pdf</t>
  </si>
  <si>
    <t>http://slpsalud.gob.mx/transparenciaadmon/juridico/2017/Normatividad/NOM-004-SSA3-2012Delexpedienteclínico.pdf</t>
  </si>
  <si>
    <t>http://slpsalud.gob.mx/transparenciaadmon/juridico/2017/Normatividad/NOM046SSA22005ViolenciaFamiliarSexualYContraLasMujeres.pdf</t>
  </si>
  <si>
    <t>http://slpsalud.gob.mx/transparenciaadmon/juridico/2017/Normatividad/modificacionNOM046SSA22005Violenciafamiliarsexualycontralasmujeres.pdf</t>
  </si>
  <si>
    <t>http://slpsalud.gob.mx/transparenciaadmon/juridico/2017/Normatividad/CONDICIONESGENERALESDETRABAJOSSA.pdf</t>
  </si>
  <si>
    <t>http://slpsalud.gob.mx/transparenciaadmon/juridico/2017/Normatividad/manualdeorganizacionDirecciónGeneral.pdf</t>
  </si>
  <si>
    <t>http://slpsalud.gob.mx/transparenciaadmon/juridico/2017/Normatividad/Acuerdo_Nacional_para_la_Descentralización_de_los_Servicios_de_Salud.pdf</t>
  </si>
  <si>
    <t>http://slpsalud.gob.mx/transparenciaadmon/juridico/2017/Normatividad/convencion_belem_do_para.pdf</t>
  </si>
  <si>
    <t>http://slpsalud.gob.mx/transparenciaadmon/juridico/2017/Normatividad/interrupcionlegaldelembarazo.pdf</t>
  </si>
  <si>
    <t>http://slpsalud.gob.mx/transparenciaadmon/juridico/2017/Normatividad/pactodesanjose.pdf</t>
  </si>
  <si>
    <t>http://slpsalud.gob.mx/transparenciaadmon/juridico/2017/Normatividad/PACTOINTERNACIONALDEDERECHOSCIVILESYPOLÍTICOS.pdf</t>
  </si>
  <si>
    <t>http://slpsalud.gob.mx/transparenciaadmon/juridico/2017/Normatividad/DecretodeCreacionComisionpproteccionriesgossanitarios.pdf</t>
  </si>
  <si>
    <t>http://slpsalud.gob.mx/transparenciaadmon/juridico/2017/Normatividad/ReglamentoInteriorCOEPRIS.pdf</t>
  </si>
  <si>
    <t>http://slpsalud.gob.mx/transparenciaadmon/juridico/2017/Normatividad/REGLAMENTOINTERIORCOESAMED.pdf</t>
  </si>
  <si>
    <t>http://slpsalud.gob.mx/transparenciaadmon/juridico/2017/Normatividad/DECRETOQUECONSTITUYEALHOSPITALCENTRAL.pdf</t>
  </si>
  <si>
    <t>http://slpsalud.gob.mx/transparenciaadmon/juridico/2017/Normatividad/Modificacion_al_decreto_de_creacion_de_los_SSSLP.pdf</t>
  </si>
  <si>
    <t>http://slpsalud.gob.mx/transparenciaadmon/juridico/2017/Normatividad/LeydeResponsablilidadesAdministrativasparaelEstado.pdf</t>
  </si>
  <si>
    <t>http://slpsalud.gob.mx/transparenciaadmon/juridico/2017/Normatividad/LeyFederaldeTransparenciayAccesoalaInformaciónPública.pdf</t>
  </si>
  <si>
    <t>http://slpsalud.gob.mx/transparenciaadmon/juridico/2017/Normatividad/AcuerdoparaladescentralizacióndelosServiciosdeSalud.pdf</t>
  </si>
  <si>
    <t>Subdirección de Asuntos Jurídicos</t>
  </si>
  <si>
    <t>http://slpsalud.gob.mx/transparenciaadmon/juridico/2017/Normatividad/Ley_de_Archivos_del_Estado_2018.pdf</t>
  </si>
  <si>
    <t>Ley Organica de la Administraciion Publica del Estado de San Luis Potosi</t>
  </si>
  <si>
    <t>Reglamento a la Ley Estatal de Salud del Estado de San Luis Potosí</t>
  </si>
  <si>
    <t>http://slpsalud.gob.mx/transparenciaadmon/juridico/2017/Normatividad/ReformadecretocreacionConsejodeSalud2018.pdf</t>
  </si>
  <si>
    <t>http://slpsalud.gob.mx/transparenciaadmon/juridico/2017/Normatividad/LGCG2018.pdf</t>
  </si>
  <si>
    <t>Ley de Atencion a Victimas para el Estado de San Luis Potosi</t>
  </si>
  <si>
    <t>http://slpsalud.gob.mx/transparenciaadmon/juridico/2017/Normatividad/Ley_de_Atencion_a_Victimas_para_el_Estado_28_Julio_2017.pdf</t>
  </si>
  <si>
    <t>http://slpsalud.gob.mx/transparenciaadmon/juridico/2017/Normatividad/Codigo_Civil_para_el_Estado_de_San_Luis_Potosi_07_Jun_2018.pdf</t>
  </si>
  <si>
    <t>Ley de Responsablilidades Administrativas para el Estado de San Luis Potosi</t>
  </si>
  <si>
    <t>http://slpsalud.gob.mx/transparenciaadmon/juridico/2017/Normatividad/ReglamentoInteriorServiciosSalud.pdf</t>
  </si>
  <si>
    <t>http://slpsalud.gob.mx/transparenciaadmon/juridico/2017/Normatividad/LEYFEDERALDELASENTIDADESFED.pdf</t>
  </si>
  <si>
    <t>Ley Federal De Telecomunicaciones y Radifusíon</t>
  </si>
  <si>
    <t>http://slpsalud.gob.mx/transparenciaadmon/juridico/2017/Normatividad/Ley_de_Transparencia_y_Acceso_a_la_Informacion_Publica_2019.pdf</t>
  </si>
  <si>
    <t>http://slpsalud.gob.mx/transparenciaadmon/juridico/2017/Normatividad/Ley_de_Adquisiciones_del_Estado_de_San_Luis_Potosi_06_Ago_2019.pdf</t>
  </si>
  <si>
    <t>http://slpsalud.gob.mx/transparenciaadmon/juridico/2017/Normatividad/Ley_Organica_de_la_Administracion_Publica_del_Estado_27_Dic_2019.pdf</t>
  </si>
  <si>
    <t>http://slpsalud.gob.mx/transparenciaadmon/juridico/2017/Normatividad/Ley_de_Salud_del_Estado_de_San_Luis_Potosi_26_Nov_2019.pdf</t>
  </si>
  <si>
    <t>http://slpsalud.gob.mx/transparenciaadmon/juridico/2017/Normatividad/Ley_de_Bienes_del_Estado_y_Municipios_de_San_Luis_Potosi_22_Mar_2019.pdf</t>
  </si>
  <si>
    <t>Ley del Registro Publico de la Propiedad y del Catastro para el Estado y Municipios de San Luis Potosi</t>
  </si>
  <si>
    <t>http://slpsalud.gob.mx/transparenciaadmon/juridico/2017/Normatividad/Ley_del_Registro_Publico_de_la_Propiedad_y_del_Catastro_12_Nov_2019.pdf</t>
  </si>
  <si>
    <t>http://slpsalud.gob.mx/transparenciaadmon/juridico/2017/Normatividad/Ley_de_Obras_Publicas_12_Nov_2019.pdf</t>
  </si>
  <si>
    <t>http://slpsalud.gob.mx/transparenciaadmon/juridico/2017/Normatividad/Codigo_de_Procedimientos_Civiles_para_el_Estado_12_Nov_2019-III.pdf</t>
  </si>
  <si>
    <t>http://slpsalud.gob.mx/transparenciaadmon/juridico/2017/Normatividad/77_091219.pdf</t>
  </si>
  <si>
    <t>http://slpsalud.gob.mx/transparenciaadmon/juridico/2017/Normatividad/LISR_091219.pdf</t>
  </si>
  <si>
    <t>Decreto Administrativo por el que se crea el Organismo Público Descentralizado Denominado Régimen Estatal de Protección Social en Salud del Estado de San Luis Potosí.</t>
  </si>
  <si>
    <t>http://slpsalud.gob.mx/transparenciaadmon/juridico/2017/Normatividad/CreacióndeRegimenEstatalProtecciónSocialenSalud.pdf</t>
  </si>
  <si>
    <t>Ley General De Transparencia Y Acceso A La Información Pública</t>
  </si>
  <si>
    <t>http://slpsalud.gob.mx/transparenciaadmon/juridico/2017/Normatividad/LGTAIP.pdf</t>
  </si>
  <si>
    <t>http://slpsalud.gob.mx/transparenciaadmon/juridico/2017/Normatividad/1_060320.pdf</t>
  </si>
  <si>
    <t>http://slpsalud.gob.mx/transparenciaadmon/juridico/2017/Normatividad/Constitucion_Politica_del_Estado_de_San_Luis_Potosi_23_Ene_2020.pdf</t>
  </si>
  <si>
    <t>Ley de Salud Mental del Estado de San Luis Potosi</t>
  </si>
  <si>
    <t>http://slpsalud.gob.mx/transparenciaadmon/juridico/2017/Normatividad/Ley_de_Salud_Mental_del_Estado_de_San_Luis_Potosi_Texto_Oficial_30_Ago_2018.pdf</t>
  </si>
  <si>
    <t>http://slpsalud.gob.mx/transparenciaadmon/juridico/2017/Normatividad/Ley_de_la_Comision_Estatal_de_Derechos_Humanos_27_Feb_2020.pdf</t>
  </si>
  <si>
    <t>http://slpsalud.gob.mx/transparenciaadmon/juridico/2017/Normatividad/125_020719.pdf</t>
  </si>
  <si>
    <t>http://slpsalud.gob.mx/transparenciaadmon/juridico/2017/Normatividad/142_240120.pdf</t>
  </si>
  <si>
    <t>http://slpsalud.gob.mx/transparenciaadmon/juridico/2017/Normatividad/Ley_de_Hacienda_para_el_Estado_de_San_Luis_Potosi_16_Jul_2019.pdf</t>
  </si>
  <si>
    <t>http://slpsalud.gob.mx/transparenciaadmon/juridico/2017/Normatividad/LFTR_240120.pdf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</si>
</sst>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64" fontId="0" fillId="0" borderId="0" xfId="0" applyNumberFormat="1" applyFont="1" applyProtection="1"/>
    <xf numFmtId="14" fontId="0" fillId="0" borderId="0" xfId="0" applyNumberFormat="1" applyFont="1" applyProtection="1"/>
    <xf numFmtId="0" fontId="0" fillId="0" borderId="0" xfId="0" applyFont="1" applyProtection="1"/>
    <xf numFmtId="0" fontId="4" fillId="0" borderId="0" xfId="0" applyFont="1" applyProtection="1"/>
    <xf numFmtId="0" fontId="5" fillId="0" borderId="0" xfId="1" applyFont="1" applyAlignment="1" applyProtection="1">
      <alignment vertical="center"/>
    </xf>
    <xf numFmtId="0" fontId="4" fillId="0" borderId="0" xfId="0" applyFont="1" applyFill="1" applyBorder="1" applyProtection="1"/>
    <xf numFmtId="0" fontId="5" fillId="0" borderId="0" xfId="1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3" fillId="0" borderId="0" xfId="1" applyProtection="1"/>
    <xf numFmtId="0" fontId="3" fillId="0" borderId="0" xfId="1" applyAlignment="1" applyProtection="1">
      <alignment vertical="center"/>
    </xf>
    <xf numFmtId="0" fontId="6" fillId="0" borderId="0" xfId="0" applyFon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CEGAIP/ESTATAL-%202015,%202016,%202017/FRACCION%20II%20MARCO%20NORMATIVO%20DEL%20SUJETO/2019/CEGAIP/ESTATAL-%202015,%202016,%202017/FRACCION%20II%20MARCO%20NORMATIVO%20DEL%20SUJETO/2018/SSLTAIPSLPA84FII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17/Normatividad/Constitucion_Politica_del_Estado_de_San_Luis_Potosi_23_Ene_2020.pdf" TargetMode="External"/><Relationship Id="rId18" Type="http://schemas.openxmlformats.org/officeDocument/2006/relationships/hyperlink" Target="http://slpsalud.gob.mx/transparenciaadmon/juridico/2017/Normatividad/Ley_de_Obras_Publicas_12_Nov_2019.pdf" TargetMode="External"/><Relationship Id="rId26" Type="http://schemas.openxmlformats.org/officeDocument/2006/relationships/hyperlink" Target="http://slpsalud.gob.mx/transparenciaadmon/juridico/2017/Normatividad/Codigo_de_Procedimientos_Civiles_para_el_Estado_12_Nov_2019-III.pdf" TargetMode="External"/><Relationship Id="rId39" Type="http://schemas.openxmlformats.org/officeDocument/2006/relationships/hyperlink" Target="http://slpsalud.gob.mx/transparenciaadmon/juridico/2017/Normatividad/REGLAMENTOINTERIORCOESAMED.pdf" TargetMode="External"/><Relationship Id="rId21" Type="http://schemas.openxmlformats.org/officeDocument/2006/relationships/hyperlink" Target="http://slpsalud.gob.mx/transparenciaadmon/juridico/2017/Normatividad/LEYGeneraldeV&#237;ctimas.pdf" TargetMode="External"/><Relationship Id="rId34" Type="http://schemas.openxmlformats.org/officeDocument/2006/relationships/hyperlink" Target="http://slpsalud.gob.mx/transparenciaadmon/juridico/2017/Normatividad/interrupcionlegaldelembarazo.pdf" TargetMode="External"/><Relationship Id="rId42" Type="http://schemas.openxmlformats.org/officeDocument/2006/relationships/hyperlink" Target="http://slpsalud.gob.mx/transparenciaadmon/juridico/2017/Normatividad/Ley_de_Hacienda_para_el_Estado_de_San_Luis_Potosi_16_Jul_2019.pdf" TargetMode="External"/><Relationship Id="rId47" Type="http://schemas.openxmlformats.org/officeDocument/2006/relationships/hyperlink" Target="http://slpsalud.gob.mx/transparenciaadmon/juridico/2017/Normatividad/Acuerdoparaladescentralizaci&#243;ndelosServiciosdeSalud.pdf" TargetMode="External"/><Relationship Id="rId50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5" Type="http://schemas.openxmlformats.org/officeDocument/2006/relationships/hyperlink" Target="http://slpsalud.gob.mx/transparenciaadmon/juridico/2017/Normatividad/LGTAIP.pdf" TargetMode="External"/><Relationship Id="rId7" Type="http://schemas.openxmlformats.org/officeDocument/2006/relationships/hyperlink" Target="http://slpsalud.gob.mx/transparenciaadmon/juridico/2017/Normatividad/Ley_Organica_de_la_Administracion_Publica_del_Estado_27_Dic_2019.pdf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GCG2018.pdf" TargetMode="External"/><Relationship Id="rId25" Type="http://schemas.openxmlformats.org/officeDocument/2006/relationships/hyperlink" Target="http://slpsalud.gob.mx/transparenciaadmon/juridico/2017/Normatividad/Codigo_Civil_para_el_Estado_de_San_Luis_Potosi_07_Jun_2018.pdf" TargetMode="External"/><Relationship Id="rId33" Type="http://schemas.openxmlformats.org/officeDocument/2006/relationships/hyperlink" Target="http://slpsalud.gob.mx/transparenciaadmon/juridico/2017/Normatividad/convencion_belem_do_para.pdf" TargetMode="External"/><Relationship Id="rId38" Type="http://schemas.openxmlformats.org/officeDocument/2006/relationships/hyperlink" Target="http://slpsalud.gob.mx/transparenciaadmon/juridico/2017/Normatividad/ReglamentoInteriorCOEPRIS.pdf" TargetMode="External"/><Relationship Id="rId46" Type="http://schemas.openxmlformats.org/officeDocument/2006/relationships/hyperlink" Target="http://slpsalud.gob.mx/transparenciaadmon/juridico/2017/Normatividad/LeyFederaldeTransparenciayAccesoalaInformaci&#243;nP&#250;blica.pdf" TargetMode="External"/><Relationship Id="rId5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2" Type="http://schemas.openxmlformats.org/officeDocument/2006/relationships/hyperlink" Target="http://slpsalud.gob.mx/transparenciaadmon/juridico/2017/Normatividad/Ley_de_Archivos_del_Estado_2018.pdf" TargetMode="External"/><Relationship Id="rId16" Type="http://schemas.openxmlformats.org/officeDocument/2006/relationships/hyperlink" Target="http://slpsalud.gob.mx/transparenciaadmon/juridico/2017/Normatividad/LEYFEDERALDELASENTIDADESFED.pdf" TargetMode="External"/><Relationship Id="rId20" Type="http://schemas.openxmlformats.org/officeDocument/2006/relationships/hyperlink" Target="http://slpsalud.gob.mx/transparenciaadmon/juridico/2017/Normatividad/Ley_de_Atencion_a_Victimas_para_el_Estado_28_Julio_2017.pdf" TargetMode="External"/><Relationship Id="rId29" Type="http://schemas.openxmlformats.org/officeDocument/2006/relationships/hyperlink" Target="http://slpsalud.gob.mx/transparenciaadmon/juridico/2017/Normatividad/DecretoadministrativoporelqueseconstituyenlosSSSLP.pdf" TargetMode="External"/><Relationship Id="rId41" Type="http://schemas.openxmlformats.org/officeDocument/2006/relationships/hyperlink" Target="http://slpsalud.gob.mx/transparenciaadmon/juridico/2017/Normatividad/Modificacion_al_decreto_de_creacion_de_los_SSSLP.pdf" TargetMode="External"/><Relationship Id="rId54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Publica_2019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modificacionNOM046SSA22005Violenciafamiliarsexualycontralasmujeres.pdf" TargetMode="External"/><Relationship Id="rId32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7" Type="http://schemas.openxmlformats.org/officeDocument/2006/relationships/hyperlink" Target="http://slpsalud.gob.mx/transparenciaadmon/juridico/2017/Normatividad/DecretodeCreacionComisionpproteccionriesgossanitarios.pdf" TargetMode="External"/><Relationship Id="rId40" Type="http://schemas.openxmlformats.org/officeDocument/2006/relationships/hyperlink" Target="http://slpsalud.gob.mx/transparenciaadmon/juridico/2017/Normatividad/DECRETOQUECONSTITUYEALHOSPITALCENTRAL.pdf" TargetMode="External"/><Relationship Id="rId45" Type="http://schemas.openxmlformats.org/officeDocument/2006/relationships/hyperlink" Target="http://slpsalud.gob.mx/transparenciaadmon/juridico/2017/Normatividad/LISR_091219.pdf" TargetMode="External"/><Relationship Id="rId53" Type="http://schemas.openxmlformats.org/officeDocument/2006/relationships/hyperlink" Target="http://slpsalud.gob.mx/transparenciaadmon/juridico/2017/Normatividad/LFTR_240120.pdf" TargetMode="External"/><Relationship Id="rId58" Type="http://schemas.openxmlformats.org/officeDocument/2006/relationships/hyperlink" Target="http://slpsalud.gob.mx/transparenciaadmon/juridico/2017/Normatividad/Ley_de_Salud_Mental_del_Estado_de_San_Luis_Potosi_Texto_Oficial_30_Ago_2018.pdf" TargetMode="External"/><Relationship Id="rId5" Type="http://schemas.openxmlformats.org/officeDocument/2006/relationships/hyperlink" Target="http://slpsalud.gob.mx/transparenciaadmon/juridico/2017/Normatividad/Ley_de_Salud_del_Estado_de_San_Luis_Potosi_26_Nov_2019.pdf" TargetMode="External"/><Relationship Id="rId15" Type="http://schemas.openxmlformats.org/officeDocument/2006/relationships/hyperlink" Target="http://slpsalud.gob.mx/transparenciaadmon/juridico/2017/Normatividad/Ley_de_Bienes_del_Estado_y_Municipios_de_San_Luis_Potosi_22_Mar_2019.pdf" TargetMode="External"/><Relationship Id="rId23" Type="http://schemas.openxmlformats.org/officeDocument/2006/relationships/hyperlink" Target="http://slpsalud.gob.mx/transparenciaadmon/juridico/2017/Normatividad/NOM046SSA22005ViolenciaFamiliarSexualYContraLasMujeres.pdf" TargetMode="External"/><Relationship Id="rId28" Type="http://schemas.openxmlformats.org/officeDocument/2006/relationships/hyperlink" Target="http://slpsalud.gob.mx/transparenciaadmon/juridico/2017/Normatividad/142_240120.pdf" TargetMode="External"/><Relationship Id="rId36" Type="http://schemas.openxmlformats.org/officeDocument/2006/relationships/hyperlink" Target="http://slpsalud.gob.mx/transparenciaadmon/juridico/2017/Normatividad/pactodesanjose.pdf" TargetMode="External"/><Relationship Id="rId4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7" Type="http://schemas.openxmlformats.org/officeDocument/2006/relationships/hyperlink" Target="http://slpsalud.gob.mx/transparenciaadmon/juridico/2017/Normatividad/ReglamentodelaLeyFederaldeEntidadesParaestatales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_de_la_Comision_Estatal_de_Derechos_Humanos_27_Feb_2020.pdf" TargetMode="External"/><Relationship Id="rId31" Type="http://schemas.openxmlformats.org/officeDocument/2006/relationships/hyperlink" Target="http://slpsalud.gob.mx/transparenciaadmon/juridico/2017/Normatividad/manualdeorganizacionDirecci&#243;nGeneral.pdf" TargetMode="External"/><Relationship Id="rId44" Type="http://schemas.openxmlformats.org/officeDocument/2006/relationships/hyperlink" Target="http://slpsalud.gob.mx/transparenciaadmon/juridico/2017/Normatividad/77_091219.pdf" TargetMode="External"/><Relationship Id="rId52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slpsalud.gob.mx/transparenciaadmon/juridico/2017/Normatividad/Ley_de_Adquisiciones_del_Estado_de_San_Luis_Potosi_06_Ago_2019.pdf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2" Type="http://schemas.openxmlformats.org/officeDocument/2006/relationships/hyperlink" Target="http://slpsalud.gob.mx/transparenciaadmon/juridico/2017/Normatividad/NOM-004-SSA3-2012Delexpedientecl&#237;nico.pdf" TargetMode="External"/><Relationship Id="rId27" Type="http://schemas.openxmlformats.org/officeDocument/2006/relationships/hyperlink" Target="http://slpsalud.gob.mx/transparenciaadmon/juridico/2017/Normatividad/125_020719.pdf" TargetMode="External"/><Relationship Id="rId30" Type="http://schemas.openxmlformats.org/officeDocument/2006/relationships/hyperlink" Target="http://slpsalud.gob.mx/transparenciaadmon/juridico/2017/Normatividad/CONDICIONESGENERALESDETRABAJOSSA.pdf" TargetMode="External"/><Relationship Id="rId35" Type="http://schemas.openxmlformats.org/officeDocument/2006/relationships/hyperlink" Target="http://slpsalud.gob.mx/transparenciaadmon/juridico/2017/Normatividad/PACTOINTERNACIONALDEDERECHOSCIVILESYPOL&#205;TICOS.pdf" TargetMode="External"/><Relationship Id="rId43" Type="http://schemas.openxmlformats.org/officeDocument/2006/relationships/hyperlink" Target="http://slpsalud.gob.mx/transparenciaadmon/juridico/2017/Normatividad/LeydeResponsablilidadesAdministrativasparaelEstado.pdf" TargetMode="External"/><Relationship Id="rId48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6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8" Type="http://schemas.openxmlformats.org/officeDocument/2006/relationships/hyperlink" Target="http://slpsalud.gob.mx/transparenciaadmon/juridico/2017/Normatividad/1_060320.pdf" TargetMode="External"/><Relationship Id="rId51" Type="http://schemas.openxmlformats.org/officeDocument/2006/relationships/hyperlink" Target="http://slpsalud.gob.mx/transparenciaadmon/juridico/2017/Normatividad/Creaci&#243;ndeRegimenEstatalProtecci&#243;nSocialenSalud.pdf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A2" zoomScale="110" zoomScaleNormal="110" workbookViewId="0">
      <selection activeCell="B9" sqref="B9:C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6" customFormat="1" x14ac:dyDescent="0.25">
      <c r="A8" s="2">
        <v>2020</v>
      </c>
      <c r="B8" s="3">
        <v>43983</v>
      </c>
      <c r="C8" s="3">
        <v>44012</v>
      </c>
      <c r="D8" s="18" t="s">
        <v>39</v>
      </c>
      <c r="E8" s="7" t="s">
        <v>39</v>
      </c>
      <c r="F8" s="4">
        <v>6246</v>
      </c>
      <c r="G8" s="4">
        <v>43896</v>
      </c>
      <c r="H8" s="14" t="s">
        <v>164</v>
      </c>
      <c r="I8" s="4" t="s">
        <v>136</v>
      </c>
      <c r="J8" s="11">
        <v>44081</v>
      </c>
      <c r="K8" s="11">
        <v>44081</v>
      </c>
    </row>
    <row r="9" spans="1:12" s="16" customFormat="1" x14ac:dyDescent="0.25">
      <c r="A9" s="2">
        <v>2020</v>
      </c>
      <c r="B9" s="3">
        <v>43983</v>
      </c>
      <c r="C9" s="3">
        <v>44012</v>
      </c>
      <c r="D9" s="18" t="s">
        <v>41</v>
      </c>
      <c r="E9" s="9" t="s">
        <v>69</v>
      </c>
      <c r="F9" s="4">
        <v>35835</v>
      </c>
      <c r="G9" s="4">
        <v>43853</v>
      </c>
      <c r="H9" s="14" t="s">
        <v>165</v>
      </c>
      <c r="I9" s="4" t="s">
        <v>136</v>
      </c>
      <c r="J9" s="11">
        <v>44081</v>
      </c>
      <c r="K9" s="11">
        <v>44081</v>
      </c>
    </row>
    <row r="10" spans="1:12" s="16" customFormat="1" x14ac:dyDescent="0.25">
      <c r="A10" s="2">
        <v>2020</v>
      </c>
      <c r="B10" s="3">
        <v>43983</v>
      </c>
      <c r="C10" s="3">
        <v>44012</v>
      </c>
      <c r="D10" s="18" t="s">
        <v>43</v>
      </c>
      <c r="E10" s="9" t="s">
        <v>70</v>
      </c>
      <c r="F10" s="4">
        <v>42761</v>
      </c>
      <c r="G10" s="4">
        <v>42761</v>
      </c>
      <c r="H10" s="8" t="s">
        <v>111</v>
      </c>
      <c r="I10" s="4" t="s">
        <v>136</v>
      </c>
      <c r="J10" s="11">
        <v>44081</v>
      </c>
      <c r="K10" s="11">
        <v>44081</v>
      </c>
    </row>
    <row r="11" spans="1:12" s="16" customFormat="1" x14ac:dyDescent="0.25">
      <c r="A11" s="2">
        <v>2020</v>
      </c>
      <c r="B11" s="3">
        <v>43983</v>
      </c>
      <c r="C11" s="3">
        <v>44012</v>
      </c>
      <c r="D11" s="18" t="s">
        <v>44</v>
      </c>
      <c r="E11" s="9" t="s">
        <v>71</v>
      </c>
      <c r="F11" s="4">
        <v>42494</v>
      </c>
      <c r="G11" s="4">
        <v>43795</v>
      </c>
      <c r="H11" s="14" t="s">
        <v>149</v>
      </c>
      <c r="I11" s="4" t="s">
        <v>136</v>
      </c>
      <c r="J11" s="11">
        <v>44081</v>
      </c>
      <c r="K11" s="11">
        <v>44081</v>
      </c>
    </row>
    <row r="12" spans="1:12" s="16" customFormat="1" x14ac:dyDescent="0.25">
      <c r="A12" s="2">
        <v>2020</v>
      </c>
      <c r="B12" s="3">
        <v>43983</v>
      </c>
      <c r="C12" s="3">
        <v>44012</v>
      </c>
      <c r="D12" s="18" t="s">
        <v>46</v>
      </c>
      <c r="E12" s="9" t="s">
        <v>72</v>
      </c>
      <c r="F12" s="4">
        <v>41202</v>
      </c>
      <c r="G12" s="4">
        <v>43374</v>
      </c>
      <c r="H12" s="14" t="s">
        <v>137</v>
      </c>
      <c r="I12" s="4" t="s">
        <v>136</v>
      </c>
      <c r="J12" s="11">
        <v>44081</v>
      </c>
      <c r="K12" s="11">
        <v>44081</v>
      </c>
    </row>
    <row r="13" spans="1:12" s="16" customFormat="1" x14ac:dyDescent="0.25">
      <c r="A13" s="2">
        <v>2020</v>
      </c>
      <c r="B13" s="3">
        <v>43983</v>
      </c>
      <c r="C13" s="3">
        <v>44012</v>
      </c>
      <c r="D13" s="18" t="s">
        <v>46</v>
      </c>
      <c r="E13" s="9" t="s">
        <v>73</v>
      </c>
      <c r="F13" s="4">
        <v>35459</v>
      </c>
      <c r="G13" s="4">
        <v>43683</v>
      </c>
      <c r="H13" s="14" t="s">
        <v>150</v>
      </c>
      <c r="I13" s="4" t="s">
        <v>136</v>
      </c>
      <c r="J13" s="11">
        <v>44081</v>
      </c>
      <c r="K13" s="11">
        <v>44081</v>
      </c>
    </row>
    <row r="14" spans="1:12" s="16" customFormat="1" x14ac:dyDescent="0.25">
      <c r="A14" s="2">
        <v>2020</v>
      </c>
      <c r="B14" s="3">
        <v>43983</v>
      </c>
      <c r="C14" s="3">
        <v>44012</v>
      </c>
      <c r="D14" s="18" t="s">
        <v>46</v>
      </c>
      <c r="E14" s="9" t="s">
        <v>138</v>
      </c>
      <c r="F14" s="4">
        <v>35727</v>
      </c>
      <c r="G14" s="4">
        <v>43826</v>
      </c>
      <c r="H14" s="14" t="s">
        <v>151</v>
      </c>
      <c r="I14" s="4" t="s">
        <v>136</v>
      </c>
      <c r="J14" s="11">
        <v>44081</v>
      </c>
      <c r="K14" s="11">
        <v>44081</v>
      </c>
    </row>
    <row r="15" spans="1:12" s="16" customFormat="1" x14ac:dyDescent="0.25">
      <c r="A15" s="2">
        <v>2020</v>
      </c>
      <c r="B15" s="3">
        <v>43983</v>
      </c>
      <c r="C15" s="3">
        <v>44012</v>
      </c>
      <c r="D15" s="18" t="s">
        <v>46</v>
      </c>
      <c r="E15" s="9" t="s">
        <v>74</v>
      </c>
      <c r="F15" s="4">
        <v>38344</v>
      </c>
      <c r="G15" s="4">
        <v>43795</v>
      </c>
      <c r="H15" s="14" t="s">
        <v>152</v>
      </c>
      <c r="I15" s="4" t="s">
        <v>136</v>
      </c>
      <c r="J15" s="11">
        <v>44081</v>
      </c>
      <c r="K15" s="11">
        <v>44081</v>
      </c>
    </row>
    <row r="16" spans="1:12" s="16" customFormat="1" x14ac:dyDescent="0.25">
      <c r="A16" s="2">
        <v>2020</v>
      </c>
      <c r="B16" s="3">
        <v>43983</v>
      </c>
      <c r="C16" s="3">
        <v>44012</v>
      </c>
      <c r="D16" s="18" t="s">
        <v>49</v>
      </c>
      <c r="E16" s="9" t="s">
        <v>75</v>
      </c>
      <c r="F16" s="4">
        <v>37191</v>
      </c>
      <c r="G16" s="4">
        <v>43573</v>
      </c>
      <c r="H16" s="14" t="s">
        <v>146</v>
      </c>
      <c r="I16" s="4" t="s">
        <v>136</v>
      </c>
      <c r="J16" s="11">
        <v>44081</v>
      </c>
      <c r="K16" s="11">
        <v>44081</v>
      </c>
    </row>
    <row r="17" spans="1:11" s="16" customFormat="1" x14ac:dyDescent="0.25">
      <c r="A17" s="2">
        <v>2020</v>
      </c>
      <c r="B17" s="3">
        <v>43983</v>
      </c>
      <c r="C17" s="3">
        <v>44012</v>
      </c>
      <c r="D17" s="18" t="s">
        <v>49</v>
      </c>
      <c r="E17" s="9" t="s">
        <v>76</v>
      </c>
      <c r="F17" s="4">
        <v>38563</v>
      </c>
      <c r="G17" s="4">
        <v>38563</v>
      </c>
      <c r="H17" s="8" t="s">
        <v>112</v>
      </c>
      <c r="I17" s="4" t="s">
        <v>136</v>
      </c>
      <c r="J17" s="11">
        <v>44081</v>
      </c>
      <c r="K17" s="11">
        <v>44081</v>
      </c>
    </row>
    <row r="18" spans="1:11" s="16" customFormat="1" x14ac:dyDescent="0.25">
      <c r="A18" s="2">
        <v>2020</v>
      </c>
      <c r="B18" s="3">
        <v>43983</v>
      </c>
      <c r="C18" s="3">
        <v>44012</v>
      </c>
      <c r="D18" s="18" t="s">
        <v>49</v>
      </c>
      <c r="E18" s="9" t="s">
        <v>139</v>
      </c>
      <c r="F18" s="4">
        <v>37002</v>
      </c>
      <c r="G18" s="4">
        <v>37002</v>
      </c>
      <c r="H18" s="8" t="s">
        <v>113</v>
      </c>
      <c r="I18" s="4" t="s">
        <v>136</v>
      </c>
      <c r="J18" s="11">
        <v>44081</v>
      </c>
      <c r="K18" s="11">
        <v>44081</v>
      </c>
    </row>
    <row r="19" spans="1:11" s="16" customFormat="1" x14ac:dyDescent="0.25">
      <c r="A19" s="2">
        <v>2020</v>
      </c>
      <c r="B19" s="3">
        <v>43983</v>
      </c>
      <c r="C19" s="3">
        <v>44012</v>
      </c>
      <c r="D19" s="18" t="s">
        <v>50</v>
      </c>
      <c r="E19" s="9" t="s">
        <v>77</v>
      </c>
      <c r="F19" s="4">
        <v>36077</v>
      </c>
      <c r="G19" s="4">
        <v>36077</v>
      </c>
      <c r="H19" s="8" t="s">
        <v>114</v>
      </c>
      <c r="I19" s="4" t="s">
        <v>136</v>
      </c>
      <c r="J19" s="11">
        <v>44081</v>
      </c>
      <c r="K19" s="11">
        <v>44081</v>
      </c>
    </row>
    <row r="20" spans="1:11" s="16" customFormat="1" x14ac:dyDescent="0.25">
      <c r="A20" s="2">
        <v>2020</v>
      </c>
      <c r="B20" s="3">
        <v>43983</v>
      </c>
      <c r="C20" s="3">
        <v>44012</v>
      </c>
      <c r="D20" s="18" t="s">
        <v>50</v>
      </c>
      <c r="E20" s="9" t="s">
        <v>78</v>
      </c>
      <c r="F20" s="4">
        <v>41753</v>
      </c>
      <c r="G20" s="4">
        <v>43244</v>
      </c>
      <c r="H20" s="14" t="s">
        <v>140</v>
      </c>
      <c r="I20" s="4" t="s">
        <v>136</v>
      </c>
      <c r="J20" s="11">
        <v>44081</v>
      </c>
      <c r="K20" s="11">
        <v>44081</v>
      </c>
    </row>
    <row r="21" spans="1:11" s="16" customFormat="1" x14ac:dyDescent="0.25">
      <c r="A21" s="2">
        <v>2020</v>
      </c>
      <c r="B21" s="3">
        <v>43983</v>
      </c>
      <c r="C21" s="3">
        <v>44012</v>
      </c>
      <c r="D21" s="18" t="s">
        <v>46</v>
      </c>
      <c r="E21" s="9" t="s">
        <v>79</v>
      </c>
      <c r="F21" s="4">
        <v>38729</v>
      </c>
      <c r="G21" s="4">
        <v>43546</v>
      </c>
      <c r="H21" s="14" t="s">
        <v>153</v>
      </c>
      <c r="I21" s="4" t="s">
        <v>136</v>
      </c>
      <c r="J21" s="11">
        <v>44081</v>
      </c>
      <c r="K21" s="11">
        <v>44081</v>
      </c>
    </row>
    <row r="22" spans="1:11" s="16" customFormat="1" x14ac:dyDescent="0.25">
      <c r="A22" s="2">
        <v>2020</v>
      </c>
      <c r="B22" s="3">
        <v>43983</v>
      </c>
      <c r="C22" s="3">
        <v>44012</v>
      </c>
      <c r="D22" s="18" t="s">
        <v>50</v>
      </c>
      <c r="E22" s="9" t="s">
        <v>80</v>
      </c>
      <c r="F22" s="4">
        <v>35319</v>
      </c>
      <c r="G22" s="4">
        <v>38540</v>
      </c>
      <c r="H22" s="8" t="s">
        <v>115</v>
      </c>
      <c r="I22" s="4" t="s">
        <v>136</v>
      </c>
      <c r="J22" s="11">
        <v>44081</v>
      </c>
      <c r="K22" s="11">
        <v>44081</v>
      </c>
    </row>
    <row r="23" spans="1:11" s="16" customFormat="1" x14ac:dyDescent="0.25">
      <c r="A23" s="2">
        <v>2020</v>
      </c>
      <c r="B23" s="3">
        <v>43983</v>
      </c>
      <c r="C23" s="3">
        <v>44012</v>
      </c>
      <c r="D23" s="18" t="s">
        <v>46</v>
      </c>
      <c r="E23" s="15" t="s">
        <v>154</v>
      </c>
      <c r="F23" s="4">
        <v>41795</v>
      </c>
      <c r="G23" s="4">
        <v>43781</v>
      </c>
      <c r="H23" s="14" t="s">
        <v>155</v>
      </c>
      <c r="I23" s="4" t="s">
        <v>136</v>
      </c>
      <c r="J23" s="11">
        <v>44081</v>
      </c>
      <c r="K23" s="11">
        <v>44081</v>
      </c>
    </row>
    <row r="24" spans="1:11" s="16" customFormat="1" x14ac:dyDescent="0.25">
      <c r="A24" s="2">
        <v>2020</v>
      </c>
      <c r="B24" s="3">
        <v>43983</v>
      </c>
      <c r="C24" s="3">
        <v>44012</v>
      </c>
      <c r="D24" s="18" t="s">
        <v>44</v>
      </c>
      <c r="E24" s="9" t="s">
        <v>81</v>
      </c>
      <c r="F24" s="4">
        <v>31546</v>
      </c>
      <c r="G24" s="4">
        <v>43525</v>
      </c>
      <c r="H24" s="14" t="s">
        <v>147</v>
      </c>
      <c r="I24" s="4" t="s">
        <v>136</v>
      </c>
      <c r="J24" s="11">
        <v>44081</v>
      </c>
      <c r="K24" s="11">
        <v>44081</v>
      </c>
    </row>
    <row r="25" spans="1:11" s="16" customFormat="1" x14ac:dyDescent="0.25">
      <c r="A25" s="2">
        <v>2020</v>
      </c>
      <c r="B25" s="3">
        <v>43983</v>
      </c>
      <c r="C25" s="3">
        <v>44012</v>
      </c>
      <c r="D25" s="18" t="s">
        <v>43</v>
      </c>
      <c r="E25" s="6" t="s">
        <v>82</v>
      </c>
      <c r="F25" s="4">
        <v>39813</v>
      </c>
      <c r="G25" s="4">
        <v>43130</v>
      </c>
      <c r="H25" s="14" t="s">
        <v>141</v>
      </c>
      <c r="I25" s="4" t="s">
        <v>136</v>
      </c>
      <c r="J25" s="11">
        <v>44081</v>
      </c>
      <c r="K25" s="11">
        <v>44081</v>
      </c>
    </row>
    <row r="26" spans="1:11" s="16" customFormat="1" x14ac:dyDescent="0.25">
      <c r="A26" s="2">
        <v>2020</v>
      </c>
      <c r="B26" s="3">
        <v>43983</v>
      </c>
      <c r="C26" s="3">
        <v>44012</v>
      </c>
      <c r="D26" s="18" t="s">
        <v>46</v>
      </c>
      <c r="E26" s="7" t="s">
        <v>83</v>
      </c>
      <c r="F26" s="4">
        <v>41571</v>
      </c>
      <c r="G26" s="4">
        <v>43781</v>
      </c>
      <c r="H26" s="14" t="s">
        <v>156</v>
      </c>
      <c r="I26" s="4" t="s">
        <v>136</v>
      </c>
      <c r="J26" s="11">
        <v>44081</v>
      </c>
      <c r="K26" s="11">
        <v>44081</v>
      </c>
    </row>
    <row r="27" spans="1:11" s="16" customFormat="1" x14ac:dyDescent="0.25">
      <c r="A27" s="2">
        <v>2020</v>
      </c>
      <c r="B27" s="3">
        <v>43983</v>
      </c>
      <c r="C27" s="3">
        <v>44012</v>
      </c>
      <c r="D27" s="18" t="s">
        <v>49</v>
      </c>
      <c r="E27" s="7" t="s">
        <v>84</v>
      </c>
      <c r="F27" s="4">
        <v>32899</v>
      </c>
      <c r="G27" s="4">
        <v>40505</v>
      </c>
      <c r="H27" s="10" t="s">
        <v>116</v>
      </c>
      <c r="I27" s="4" t="s">
        <v>136</v>
      </c>
      <c r="J27" s="11">
        <v>44081</v>
      </c>
      <c r="K27" s="11">
        <v>44081</v>
      </c>
    </row>
    <row r="28" spans="1:11" s="16" customFormat="1" x14ac:dyDescent="0.25">
      <c r="A28" s="2">
        <v>2020</v>
      </c>
      <c r="B28" s="3">
        <v>43983</v>
      </c>
      <c r="C28" s="3">
        <v>44012</v>
      </c>
      <c r="D28" s="18" t="s">
        <v>46</v>
      </c>
      <c r="E28" s="7" t="s">
        <v>85</v>
      </c>
      <c r="F28" s="4">
        <v>40075</v>
      </c>
      <c r="G28" s="4">
        <v>43888</v>
      </c>
      <c r="H28" s="13" t="s">
        <v>168</v>
      </c>
      <c r="I28" s="4" t="s">
        <v>136</v>
      </c>
      <c r="J28" s="11">
        <v>44081</v>
      </c>
      <c r="K28" s="11">
        <v>44081</v>
      </c>
    </row>
    <row r="29" spans="1:11" s="16" customFormat="1" x14ac:dyDescent="0.25">
      <c r="A29" s="2">
        <v>2020</v>
      </c>
      <c r="B29" s="3">
        <v>43983</v>
      </c>
      <c r="C29" s="3">
        <v>44012</v>
      </c>
      <c r="D29" s="18" t="s">
        <v>46</v>
      </c>
      <c r="E29" s="15" t="s">
        <v>142</v>
      </c>
      <c r="F29" s="4">
        <v>41919</v>
      </c>
      <c r="G29" s="4">
        <v>42944</v>
      </c>
      <c r="H29" s="14" t="s">
        <v>143</v>
      </c>
      <c r="I29" s="4" t="s">
        <v>136</v>
      </c>
      <c r="J29" s="11">
        <v>44081</v>
      </c>
      <c r="K29" s="11">
        <v>44081</v>
      </c>
    </row>
    <row r="30" spans="1:11" s="16" customFormat="1" x14ac:dyDescent="0.25">
      <c r="A30" s="2">
        <v>2020</v>
      </c>
      <c r="B30" s="3">
        <v>43983</v>
      </c>
      <c r="C30" s="3">
        <v>44012</v>
      </c>
      <c r="D30" s="18" t="s">
        <v>43</v>
      </c>
      <c r="E30" s="7" t="s">
        <v>86</v>
      </c>
      <c r="F30" s="4">
        <v>41283</v>
      </c>
      <c r="G30" s="4">
        <v>42738</v>
      </c>
      <c r="H30" s="8" t="s">
        <v>117</v>
      </c>
      <c r="I30" s="4" t="s">
        <v>136</v>
      </c>
      <c r="J30" s="11">
        <v>44081</v>
      </c>
      <c r="K30" s="11">
        <v>44081</v>
      </c>
    </row>
    <row r="31" spans="1:11" s="16" customFormat="1" x14ac:dyDescent="0.25">
      <c r="A31" s="2">
        <v>2020</v>
      </c>
      <c r="B31" s="3">
        <v>43983</v>
      </c>
      <c r="C31" s="3">
        <v>44012</v>
      </c>
      <c r="D31" s="18" t="s">
        <v>56</v>
      </c>
      <c r="E31" s="7" t="s">
        <v>87</v>
      </c>
      <c r="F31" s="4">
        <v>41197</v>
      </c>
      <c r="G31" s="4">
        <v>41197</v>
      </c>
      <c r="H31" s="8" t="s">
        <v>118</v>
      </c>
      <c r="I31" s="4" t="s">
        <v>136</v>
      </c>
      <c r="J31" s="11">
        <v>44081</v>
      </c>
      <c r="K31" s="11">
        <v>44081</v>
      </c>
    </row>
    <row r="32" spans="1:11" s="16" customFormat="1" x14ac:dyDescent="0.25">
      <c r="A32" s="2">
        <v>2020</v>
      </c>
      <c r="B32" s="3">
        <v>43983</v>
      </c>
      <c r="C32" s="3">
        <v>44012</v>
      </c>
      <c r="D32" s="18" t="s">
        <v>56</v>
      </c>
      <c r="E32" s="7" t="s">
        <v>88</v>
      </c>
      <c r="F32" s="4">
        <v>39919</v>
      </c>
      <c r="G32" s="4">
        <v>42453</v>
      </c>
      <c r="H32" s="8" t="s">
        <v>119</v>
      </c>
      <c r="I32" s="4" t="s">
        <v>136</v>
      </c>
      <c r="J32" s="11">
        <v>44081</v>
      </c>
      <c r="K32" s="11">
        <v>44081</v>
      </c>
    </row>
    <row r="33" spans="1:11" s="16" customFormat="1" x14ac:dyDescent="0.25">
      <c r="A33" s="2">
        <v>2020</v>
      </c>
      <c r="B33" s="3">
        <v>43983</v>
      </c>
      <c r="C33" s="3">
        <v>44012</v>
      </c>
      <c r="D33" s="18" t="s">
        <v>56</v>
      </c>
      <c r="E33" s="7" t="s">
        <v>89</v>
      </c>
      <c r="F33" s="4">
        <v>42453</v>
      </c>
      <c r="G33" s="4">
        <v>42453</v>
      </c>
      <c r="H33" s="8" t="s">
        <v>120</v>
      </c>
      <c r="I33" s="4" t="s">
        <v>136</v>
      </c>
      <c r="J33" s="11">
        <v>44081</v>
      </c>
      <c r="K33" s="11">
        <v>44081</v>
      </c>
    </row>
    <row r="34" spans="1:11" s="16" customFormat="1" x14ac:dyDescent="0.25">
      <c r="A34" s="2">
        <v>2020</v>
      </c>
      <c r="B34" s="3">
        <v>43983</v>
      </c>
      <c r="C34" s="3">
        <v>44012</v>
      </c>
      <c r="D34" s="18" t="s">
        <v>46</v>
      </c>
      <c r="E34" s="7" t="s">
        <v>90</v>
      </c>
      <c r="F34" s="4">
        <v>16910</v>
      </c>
      <c r="G34" s="4">
        <v>43258</v>
      </c>
      <c r="H34" s="14" t="s">
        <v>144</v>
      </c>
      <c r="I34" s="4" t="s">
        <v>136</v>
      </c>
      <c r="J34" s="11">
        <v>44081</v>
      </c>
      <c r="K34" s="11">
        <v>44081</v>
      </c>
    </row>
    <row r="35" spans="1:11" s="16" customFormat="1" x14ac:dyDescent="0.25">
      <c r="A35" s="2">
        <v>2020</v>
      </c>
      <c r="B35" s="3">
        <v>43983</v>
      </c>
      <c r="C35" s="3">
        <v>44012</v>
      </c>
      <c r="D35" s="18" t="s">
        <v>46</v>
      </c>
      <c r="E35" s="11" t="s">
        <v>91</v>
      </c>
      <c r="F35" s="4">
        <v>17337</v>
      </c>
      <c r="G35" s="4">
        <v>43781</v>
      </c>
      <c r="H35" s="14" t="s">
        <v>157</v>
      </c>
      <c r="I35" s="4" t="s">
        <v>136</v>
      </c>
      <c r="J35" s="11">
        <v>44081</v>
      </c>
      <c r="K35" s="11">
        <v>44081</v>
      </c>
    </row>
    <row r="36" spans="1:11" s="16" customFormat="1" x14ac:dyDescent="0.25">
      <c r="A36" s="2">
        <v>2020</v>
      </c>
      <c r="B36" s="3">
        <v>43983</v>
      </c>
      <c r="C36" s="3">
        <v>44012</v>
      </c>
      <c r="D36" s="18" t="s">
        <v>44</v>
      </c>
      <c r="E36" s="7" t="s">
        <v>92</v>
      </c>
      <c r="F36" s="4">
        <v>25659</v>
      </c>
      <c r="G36" s="4">
        <v>43648</v>
      </c>
      <c r="H36" s="14" t="s">
        <v>169</v>
      </c>
      <c r="I36" s="4" t="s">
        <v>136</v>
      </c>
      <c r="J36" s="11">
        <v>44081</v>
      </c>
      <c r="K36" s="11">
        <v>44081</v>
      </c>
    </row>
    <row r="37" spans="1:11" s="16" customFormat="1" x14ac:dyDescent="0.25">
      <c r="A37" s="2">
        <v>2020</v>
      </c>
      <c r="B37" s="3">
        <v>43983</v>
      </c>
      <c r="C37" s="3">
        <v>44012</v>
      </c>
      <c r="D37" s="18" t="s">
        <v>43</v>
      </c>
      <c r="E37" s="7" t="s">
        <v>93</v>
      </c>
      <c r="F37" s="4">
        <v>30719</v>
      </c>
      <c r="G37" s="4">
        <v>43854</v>
      </c>
      <c r="H37" s="14" t="s">
        <v>170</v>
      </c>
      <c r="I37" s="4" t="s">
        <v>136</v>
      </c>
      <c r="J37" s="11">
        <v>44081</v>
      </c>
      <c r="K37" s="11">
        <v>44081</v>
      </c>
    </row>
    <row r="38" spans="1:11" s="16" customFormat="1" x14ac:dyDescent="0.25">
      <c r="A38" s="2">
        <v>2020</v>
      </c>
      <c r="B38" s="3">
        <v>43983</v>
      </c>
      <c r="C38" s="3">
        <v>44012</v>
      </c>
      <c r="D38" s="18" t="s">
        <v>54</v>
      </c>
      <c r="E38" s="7" t="s">
        <v>94</v>
      </c>
      <c r="F38" s="4">
        <v>42538</v>
      </c>
      <c r="G38" s="4">
        <v>42538</v>
      </c>
      <c r="H38" s="8" t="s">
        <v>121</v>
      </c>
      <c r="I38" s="4" t="s">
        <v>136</v>
      </c>
      <c r="J38" s="11">
        <v>44081</v>
      </c>
      <c r="K38" s="11">
        <v>44081</v>
      </c>
    </row>
    <row r="39" spans="1:11" s="16" customFormat="1" x14ac:dyDescent="0.25">
      <c r="A39" s="2">
        <v>2020</v>
      </c>
      <c r="B39" s="3">
        <v>43983</v>
      </c>
      <c r="C39" s="3">
        <v>44012</v>
      </c>
      <c r="D39" s="18" t="s">
        <v>51</v>
      </c>
      <c r="E39" s="7" t="s">
        <v>95</v>
      </c>
      <c r="F39" s="4">
        <v>42064</v>
      </c>
      <c r="G39" s="4">
        <v>42064</v>
      </c>
      <c r="H39" s="10" t="s">
        <v>122</v>
      </c>
      <c r="I39" s="4" t="s">
        <v>136</v>
      </c>
      <c r="J39" s="11">
        <v>44081</v>
      </c>
      <c r="K39" s="11">
        <v>44081</v>
      </c>
    </row>
    <row r="40" spans="1:11" s="16" customFormat="1" x14ac:dyDescent="0.25">
      <c r="A40" s="2">
        <v>2020</v>
      </c>
      <c r="B40" s="3">
        <v>43983</v>
      </c>
      <c r="C40" s="3">
        <v>44012</v>
      </c>
      <c r="D40" s="18" t="s">
        <v>61</v>
      </c>
      <c r="E40" s="7" t="s">
        <v>96</v>
      </c>
      <c r="F40" s="4">
        <v>35333</v>
      </c>
      <c r="G40" s="4">
        <v>35333</v>
      </c>
      <c r="H40" s="10" t="s">
        <v>123</v>
      </c>
      <c r="I40" s="4" t="s">
        <v>136</v>
      </c>
      <c r="J40" s="11">
        <v>44081</v>
      </c>
      <c r="K40" s="11">
        <v>44081</v>
      </c>
    </row>
    <row r="41" spans="1:11" s="16" customFormat="1" x14ac:dyDescent="0.25">
      <c r="A41" s="2">
        <v>2020</v>
      </c>
      <c r="B41" s="3">
        <v>43983</v>
      </c>
      <c r="C41" s="3">
        <v>44012</v>
      </c>
      <c r="D41" s="18" t="s">
        <v>61</v>
      </c>
      <c r="E41" s="7" t="s">
        <v>97</v>
      </c>
      <c r="F41" s="4">
        <v>35044</v>
      </c>
      <c r="G41" s="4">
        <v>35044</v>
      </c>
      <c r="H41" s="10" t="s">
        <v>124</v>
      </c>
      <c r="I41" s="4" t="s">
        <v>136</v>
      </c>
      <c r="J41" s="11">
        <v>44081</v>
      </c>
      <c r="K41" s="11">
        <v>44081</v>
      </c>
    </row>
    <row r="42" spans="1:11" s="16" customFormat="1" x14ac:dyDescent="0.25">
      <c r="A42" s="2">
        <v>2020</v>
      </c>
      <c r="B42" s="3">
        <v>43983</v>
      </c>
      <c r="C42" s="3">
        <v>44012</v>
      </c>
      <c r="D42" s="18" t="s">
        <v>53</v>
      </c>
      <c r="E42" s="7" t="s">
        <v>98</v>
      </c>
      <c r="F42" s="4">
        <v>42550</v>
      </c>
      <c r="G42" s="4">
        <v>42550</v>
      </c>
      <c r="H42" s="10" t="s">
        <v>125</v>
      </c>
      <c r="I42" s="4" t="s">
        <v>136</v>
      </c>
      <c r="J42" s="11">
        <v>44081</v>
      </c>
      <c r="K42" s="11">
        <v>44081</v>
      </c>
    </row>
    <row r="43" spans="1:11" s="16" customFormat="1" x14ac:dyDescent="0.25">
      <c r="A43" s="2">
        <v>2020</v>
      </c>
      <c r="B43" s="3">
        <v>43983</v>
      </c>
      <c r="C43" s="3">
        <v>44012</v>
      </c>
      <c r="D43" s="18" t="s">
        <v>61</v>
      </c>
      <c r="E43" s="7" t="s">
        <v>99</v>
      </c>
      <c r="F43" s="4">
        <v>29713</v>
      </c>
      <c r="G43" s="4">
        <v>29713</v>
      </c>
      <c r="H43" s="10" t="s">
        <v>126</v>
      </c>
      <c r="I43" s="4" t="s">
        <v>136</v>
      </c>
      <c r="J43" s="11">
        <v>44081</v>
      </c>
      <c r="K43" s="11">
        <v>44081</v>
      </c>
    </row>
    <row r="44" spans="1:11" s="16" customFormat="1" x14ac:dyDescent="0.25">
      <c r="A44" s="2">
        <v>2020</v>
      </c>
      <c r="B44" s="3">
        <v>43983</v>
      </c>
      <c r="C44" s="3">
        <v>44012</v>
      </c>
      <c r="D44" s="18" t="s">
        <v>61</v>
      </c>
      <c r="E44" s="7" t="s">
        <v>100</v>
      </c>
      <c r="F44" s="4">
        <v>29726</v>
      </c>
      <c r="G44" s="4">
        <v>29759</v>
      </c>
      <c r="H44" s="10" t="s">
        <v>127</v>
      </c>
      <c r="I44" s="4" t="s">
        <v>136</v>
      </c>
      <c r="J44" s="11">
        <v>44081</v>
      </c>
      <c r="K44" s="11">
        <v>44081</v>
      </c>
    </row>
    <row r="45" spans="1:11" s="16" customFormat="1" x14ac:dyDescent="0.25">
      <c r="A45" s="2">
        <v>2020</v>
      </c>
      <c r="B45" s="3">
        <v>43983</v>
      </c>
      <c r="C45" s="3">
        <v>44012</v>
      </c>
      <c r="D45" s="18" t="s">
        <v>50</v>
      </c>
      <c r="E45" s="7" t="s">
        <v>101</v>
      </c>
      <c r="F45" s="4">
        <v>40222</v>
      </c>
      <c r="G45" s="4">
        <v>40222</v>
      </c>
      <c r="H45" s="10" t="s">
        <v>128</v>
      </c>
      <c r="I45" s="4" t="s">
        <v>136</v>
      </c>
      <c r="J45" s="11">
        <v>44081</v>
      </c>
      <c r="K45" s="11">
        <v>44081</v>
      </c>
    </row>
    <row r="46" spans="1:11" s="16" customFormat="1" x14ac:dyDescent="0.25">
      <c r="A46" s="2">
        <v>2020</v>
      </c>
      <c r="B46" s="3">
        <v>43983</v>
      </c>
      <c r="C46" s="3">
        <v>44012</v>
      </c>
      <c r="D46" s="18" t="s">
        <v>49</v>
      </c>
      <c r="E46" s="7" t="s">
        <v>102</v>
      </c>
      <c r="F46" s="4">
        <v>40464</v>
      </c>
      <c r="G46" s="4">
        <v>40464</v>
      </c>
      <c r="H46" s="10" t="s">
        <v>129</v>
      </c>
      <c r="I46" s="4" t="s">
        <v>136</v>
      </c>
      <c r="J46" s="11">
        <v>44081</v>
      </c>
      <c r="K46" s="11">
        <v>44081</v>
      </c>
    </row>
    <row r="47" spans="1:11" s="16" customFormat="1" x14ac:dyDescent="0.25">
      <c r="A47" s="2">
        <v>2020</v>
      </c>
      <c r="B47" s="3">
        <v>43983</v>
      </c>
      <c r="C47" s="3">
        <v>44012</v>
      </c>
      <c r="D47" s="18" t="s">
        <v>49</v>
      </c>
      <c r="E47" s="7" t="s">
        <v>103</v>
      </c>
      <c r="F47" s="4">
        <v>36498</v>
      </c>
      <c r="G47" s="4">
        <v>36498</v>
      </c>
      <c r="H47" s="10" t="s">
        <v>130</v>
      </c>
      <c r="I47" s="4" t="s">
        <v>136</v>
      </c>
      <c r="J47" s="11">
        <v>44081</v>
      </c>
      <c r="K47" s="11">
        <v>44081</v>
      </c>
    </row>
    <row r="48" spans="1:11" s="16" customFormat="1" x14ac:dyDescent="0.25">
      <c r="A48" s="2">
        <v>2020</v>
      </c>
      <c r="B48" s="3">
        <v>43983</v>
      </c>
      <c r="C48" s="3">
        <v>44012</v>
      </c>
      <c r="D48" s="18" t="s">
        <v>50</v>
      </c>
      <c r="E48" s="7" t="s">
        <v>104</v>
      </c>
      <c r="F48" s="5">
        <v>36113</v>
      </c>
      <c r="G48" s="5">
        <v>36113</v>
      </c>
      <c r="H48" s="10" t="s">
        <v>131</v>
      </c>
      <c r="I48" s="4" t="s">
        <v>136</v>
      </c>
      <c r="J48" s="11">
        <v>44081</v>
      </c>
      <c r="K48" s="11">
        <v>44081</v>
      </c>
    </row>
    <row r="49" spans="1:11" s="16" customFormat="1" x14ac:dyDescent="0.25">
      <c r="A49" s="2">
        <v>2020</v>
      </c>
      <c r="B49" s="3">
        <v>43983</v>
      </c>
      <c r="C49" s="3">
        <v>44012</v>
      </c>
      <c r="D49" s="18" t="s">
        <v>50</v>
      </c>
      <c r="E49" s="7" t="s">
        <v>105</v>
      </c>
      <c r="F49" s="5">
        <v>36075</v>
      </c>
      <c r="G49" s="5">
        <v>36075</v>
      </c>
      <c r="H49" s="10" t="s">
        <v>132</v>
      </c>
      <c r="I49" s="4" t="s">
        <v>136</v>
      </c>
      <c r="J49" s="11">
        <v>44081</v>
      </c>
      <c r="K49" s="11">
        <v>44081</v>
      </c>
    </row>
    <row r="50" spans="1:11" s="16" customFormat="1" x14ac:dyDescent="0.25">
      <c r="A50" s="2">
        <v>2020</v>
      </c>
      <c r="B50" s="3">
        <v>43983</v>
      </c>
      <c r="C50" s="3">
        <v>44012</v>
      </c>
      <c r="D50" s="18" t="s">
        <v>46</v>
      </c>
      <c r="E50" s="7" t="s">
        <v>106</v>
      </c>
      <c r="F50" s="5">
        <v>36160</v>
      </c>
      <c r="G50" s="5">
        <v>43662</v>
      </c>
      <c r="H50" s="13" t="s">
        <v>171</v>
      </c>
      <c r="I50" s="4" t="s">
        <v>136</v>
      </c>
      <c r="J50" s="11">
        <v>44081</v>
      </c>
      <c r="K50" s="11">
        <v>44081</v>
      </c>
    </row>
    <row r="51" spans="1:11" s="16" customFormat="1" x14ac:dyDescent="0.25">
      <c r="A51" s="2">
        <v>2020</v>
      </c>
      <c r="B51" s="3">
        <v>43983</v>
      </c>
      <c r="C51" s="3">
        <v>44012</v>
      </c>
      <c r="D51" s="18" t="s">
        <v>46</v>
      </c>
      <c r="E51" s="6" t="s">
        <v>145</v>
      </c>
      <c r="F51" s="5">
        <v>42889</v>
      </c>
      <c r="G51" s="5">
        <v>42889</v>
      </c>
      <c r="H51" s="10" t="s">
        <v>133</v>
      </c>
      <c r="I51" s="4" t="s">
        <v>136</v>
      </c>
      <c r="J51" s="11">
        <v>44081</v>
      </c>
      <c r="K51" s="11">
        <v>44081</v>
      </c>
    </row>
    <row r="52" spans="1:11" s="16" customFormat="1" x14ac:dyDescent="0.25">
      <c r="A52" s="2">
        <v>2020</v>
      </c>
      <c r="B52" s="3">
        <v>43983</v>
      </c>
      <c r="C52" s="3">
        <v>44012</v>
      </c>
      <c r="D52" s="18" t="s">
        <v>44</v>
      </c>
      <c r="E52" s="7" t="s">
        <v>107</v>
      </c>
      <c r="F52" s="5">
        <v>28853</v>
      </c>
      <c r="G52" s="5">
        <v>43808</v>
      </c>
      <c r="H52" s="13" t="s">
        <v>158</v>
      </c>
      <c r="I52" s="4" t="s">
        <v>136</v>
      </c>
      <c r="J52" s="11">
        <v>44081</v>
      </c>
      <c r="K52" s="11">
        <v>44081</v>
      </c>
    </row>
    <row r="53" spans="1:11" s="16" customFormat="1" x14ac:dyDescent="0.25">
      <c r="A53" s="2">
        <v>2020</v>
      </c>
      <c r="B53" s="3">
        <v>43983</v>
      </c>
      <c r="C53" s="3">
        <v>44012</v>
      </c>
      <c r="D53" s="18" t="s">
        <v>44</v>
      </c>
      <c r="E53" s="7" t="s">
        <v>108</v>
      </c>
      <c r="F53" s="5">
        <v>41619</v>
      </c>
      <c r="G53" s="5">
        <v>43808</v>
      </c>
      <c r="H53" s="13" t="s">
        <v>159</v>
      </c>
      <c r="I53" s="4" t="s">
        <v>136</v>
      </c>
      <c r="J53" s="11">
        <v>44081</v>
      </c>
      <c r="K53" s="11">
        <v>44081</v>
      </c>
    </row>
    <row r="54" spans="1:11" s="16" customFormat="1" x14ac:dyDescent="0.25">
      <c r="A54" s="2">
        <v>2020</v>
      </c>
      <c r="B54" s="3">
        <v>43983</v>
      </c>
      <c r="C54" s="3">
        <v>44012</v>
      </c>
      <c r="D54" s="18" t="s">
        <v>44</v>
      </c>
      <c r="E54" s="7" t="s">
        <v>109</v>
      </c>
      <c r="F54" s="5">
        <v>42499</v>
      </c>
      <c r="G54" s="5">
        <v>42762</v>
      </c>
      <c r="H54" s="10" t="s">
        <v>134</v>
      </c>
      <c r="I54" s="4" t="s">
        <v>136</v>
      </c>
      <c r="J54" s="11">
        <v>44081</v>
      </c>
      <c r="K54" s="11">
        <v>44081</v>
      </c>
    </row>
    <row r="55" spans="1:11" s="16" customFormat="1" x14ac:dyDescent="0.25">
      <c r="A55" s="2">
        <v>2020</v>
      </c>
      <c r="B55" s="3">
        <v>43983</v>
      </c>
      <c r="C55" s="3">
        <v>44012</v>
      </c>
      <c r="D55" s="18" t="s">
        <v>61</v>
      </c>
      <c r="E55" s="7" t="s">
        <v>110</v>
      </c>
      <c r="F55" s="5">
        <v>35352</v>
      </c>
      <c r="G55" s="5">
        <v>35352</v>
      </c>
      <c r="H55" s="10" t="s">
        <v>135</v>
      </c>
      <c r="I55" s="4" t="s">
        <v>136</v>
      </c>
      <c r="J55" s="11">
        <v>44081</v>
      </c>
      <c r="K55" s="11">
        <v>44081</v>
      </c>
    </row>
    <row r="56" spans="1:11" s="16" customFormat="1" x14ac:dyDescent="0.25">
      <c r="A56" s="2">
        <v>2020</v>
      </c>
      <c r="B56" s="3">
        <v>43983</v>
      </c>
      <c r="C56" s="3">
        <v>44012</v>
      </c>
      <c r="D56" s="18" t="s">
        <v>50</v>
      </c>
      <c r="E56" s="7" t="s">
        <v>160</v>
      </c>
      <c r="F56" s="12">
        <v>42257</v>
      </c>
      <c r="G56" s="12">
        <v>42257</v>
      </c>
      <c r="H56" s="13" t="s">
        <v>161</v>
      </c>
      <c r="I56" s="4" t="s">
        <v>136</v>
      </c>
      <c r="J56" s="11">
        <v>44081</v>
      </c>
      <c r="K56" s="11">
        <v>44081</v>
      </c>
    </row>
    <row r="57" spans="1:11" s="16" customFormat="1" x14ac:dyDescent="0.25">
      <c r="A57" s="2">
        <v>2020</v>
      </c>
      <c r="B57" s="3">
        <v>43983</v>
      </c>
      <c r="C57" s="3">
        <v>44012</v>
      </c>
      <c r="D57" s="18" t="s">
        <v>44</v>
      </c>
      <c r="E57" s="16" t="s">
        <v>148</v>
      </c>
      <c r="F57" s="12">
        <v>41824</v>
      </c>
      <c r="G57" s="12">
        <v>43854</v>
      </c>
      <c r="H57" s="13" t="s">
        <v>172</v>
      </c>
      <c r="I57" s="4" t="s">
        <v>136</v>
      </c>
      <c r="J57" s="11">
        <v>44081</v>
      </c>
      <c r="K57" s="11">
        <v>44081</v>
      </c>
    </row>
    <row r="58" spans="1:11" s="16" customFormat="1" x14ac:dyDescent="0.25">
      <c r="A58" s="2">
        <v>2020</v>
      </c>
      <c r="B58" s="3">
        <v>43983</v>
      </c>
      <c r="C58" s="3">
        <v>44012</v>
      </c>
      <c r="D58" s="18" t="s">
        <v>43</v>
      </c>
      <c r="E58" s="17" t="s">
        <v>162</v>
      </c>
      <c r="F58" s="12">
        <v>42128</v>
      </c>
      <c r="G58" s="12">
        <v>42128</v>
      </c>
      <c r="H58" s="13" t="s">
        <v>163</v>
      </c>
      <c r="I58" s="4" t="s">
        <v>136</v>
      </c>
      <c r="J58" s="11">
        <v>44081</v>
      </c>
      <c r="K58" s="11">
        <v>44081</v>
      </c>
    </row>
    <row r="59" spans="1:11" x14ac:dyDescent="0.25">
      <c r="A59" s="2">
        <v>2020</v>
      </c>
      <c r="B59" s="3">
        <v>43983</v>
      </c>
      <c r="C59" s="3">
        <v>44012</v>
      </c>
      <c r="D59" s="18" t="s">
        <v>46</v>
      </c>
      <c r="E59" s="15" t="s">
        <v>166</v>
      </c>
      <c r="F59" s="12">
        <v>43342</v>
      </c>
      <c r="G59" s="12">
        <v>43342</v>
      </c>
      <c r="H59" s="13" t="s">
        <v>167</v>
      </c>
      <c r="I59" s="4" t="s">
        <v>136</v>
      </c>
      <c r="J59" s="11">
        <v>44081</v>
      </c>
      <c r="K59" s="11">
        <v>44081</v>
      </c>
    </row>
    <row r="60" spans="1:11" x14ac:dyDescent="0.25">
      <c r="H60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9" r:id="rId13"/>
    <hyperlink ref="H23" r:id="rId14"/>
    <hyperlink ref="H21" r:id="rId15"/>
    <hyperlink ref="H24" r:id="rId16"/>
    <hyperlink ref="H25" r:id="rId17"/>
    <hyperlink ref="H26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22" r:id="rId29"/>
    <hyperlink ref="H38" r:id="rId30"/>
    <hyperlink ref="H39" r:id="rId31"/>
    <hyperlink ref="H40" r:id="rId32"/>
    <hyperlink ref="H41" r:id="rId33"/>
    <hyperlink ref="H42" r:id="rId34"/>
    <hyperlink ref="H44" r:id="rId35"/>
    <hyperlink ref="H43" r:id="rId36"/>
    <hyperlink ref="H45" r:id="rId37"/>
    <hyperlink ref="H46" r:id="rId38"/>
    <hyperlink ref="H47" r:id="rId39"/>
    <hyperlink ref="H48" r:id="rId40"/>
    <hyperlink ref="H49" r:id="rId41"/>
    <hyperlink ref="H50" r:id="rId42"/>
    <hyperlink ref="H51" r:id="rId43"/>
    <hyperlink ref="H52" r:id="rId44"/>
    <hyperlink ref="H53" r:id="rId45"/>
    <hyperlink ref="H54" r:id="rId46"/>
    <hyperlink ref="H55" r:id="rId47"/>
    <hyperlink ref="I8" r:id="rId48" display="http://slpsalud.gob.mx/transparenciaadmon/juridico/2017/Normatividad/CONSTITUCIÓN POLÍTICA DE LOS ESTADOS UNIDOS MEXICANOS.pdf"/>
    <hyperlink ref="I9" r:id="rId49" display="http://slpsalud.gob.mx/transparenciaadmon/juridico/2017/Normatividad/CONSTITUCIÓN POLÍTICA DE LOS ESTADOS UNIDOS MEXICANOS.pdf"/>
    <hyperlink ref="I10:I55" r:id="rId50" display="http://slpsalud.gob.mx/transparenciaadmon/juridico/2017/Normatividad/CONSTITUCIÓN POLÍTICA DE LOS ESTADOS UNIDOS MEXICANOS.pdf"/>
    <hyperlink ref="H56" r:id="rId51"/>
    <hyperlink ref="I56" r:id="rId52" display="http://slpsalud.gob.mx/transparenciaadmon/juridico/2017/Normatividad/CONSTITUCIÓN POLÍTICA DE LOS ESTADOS UNIDOS MEXICANOS.pdf"/>
    <hyperlink ref="H57" r:id="rId53"/>
    <hyperlink ref="I57" r:id="rId54" display="http://slpsalud.gob.mx/transparenciaadmon/juridico/2017/Normatividad/CONSTITUCIÓN POLÍTICA DE LOS ESTADOS UNIDOS MEXICANOS.pdf"/>
    <hyperlink ref="H58" r:id="rId55"/>
    <hyperlink ref="I58" r:id="rId56" display="http://slpsalud.gob.mx/transparenciaadmon/juridico/2017/Normatividad/CONSTITUCIÓN POLÍTICA DE LOS ESTADOS UNIDOS MEXICANOS.pdf"/>
    <hyperlink ref="H27" r:id="rId57"/>
    <hyperlink ref="H59" r:id="rId58"/>
    <hyperlink ref="I59" r:id="rId59" display="http://slpsalud.gob.mx/transparenciaadmon/juridico/2017/Normatividad/CONSTITUCIÓN POLÍTICA DE LOS ESTADOS UNIDOS MEXICANOS.pdf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2018-06-16T16:18:01Z</dcterms:created>
  <dcterms:modified xsi:type="dcterms:W3CDTF">2020-09-07T20:39:59Z</dcterms:modified>
</cp:coreProperties>
</file>