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BLA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<sst xmlns="http://schemas.openxmlformats.org/spreadsheetml/2006/main" count="346" uniqueCount="207">
  <si>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</si>
  <si>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</si>
  <si>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</si>
  <si>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</si>
  <si>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</si>
  <si>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</si>
  <si>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</si>
  <si>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</si>
  <si>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</si>
  <si>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</si>
  <si>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</si>
  <si>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</si>
  <si>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</si>
  <si>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</si>
  <si>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</si>
  <si>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</si>
  <si>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</si>
  <si>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</si>
  <si>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</si>
  <si>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</si>
  <si>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</si>
  <si>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</si>
  <si>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</si>
  <si>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</si>
  <si>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</si>
  <si>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</si>
  <si>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</si>
  <si>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</si>
  <si>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</si>
  <si>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</si>
  <si>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</si>
  <si>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</si>
  <si>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</si>
  <si>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</si>
  <si>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</si>
  <si>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</si>
  <si>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</si>
  <si>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</si>
  <si>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</si>
  <si>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</si>
  <si>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</si>
  <si>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</si>
  <si>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</si>
  <si>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</si>
  <si>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</si>
  <si>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</si>
  <si>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</si>
  <si>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</si>
  <si>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</si>
  <si>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</si>
  <si>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</si>
  <si>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</si>
  <si>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</si>
  <si>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</si>
  <si>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</si>
  <si>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</si>
  <si>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</si>
  <si>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</si>
  <si>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</si>
  <si>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</si>
  <si>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</si>
  <si>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</si>
  <si>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</si>
  <si>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</si>
  <si>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</si>
  <si>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</si>
  <si>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</si>
  <si>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</si>
  <si>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</si>
  <si>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</si>
  <si>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</si>
  <si>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</si>
  <si>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</si>
  <si>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</si>
  <si>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</si>
  <si>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</si>
  <si>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</si>
  <si>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</si>
  <si>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</si>
  <si>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</si>
  <si>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</si>
  <si>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</si>
  <si>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</si>
  <si>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</si>
  <si>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</si>
  <si>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</si>
  <si>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</si>
  <si>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</si>
  <si>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</si>
  <si>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</si>
  <si>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</si>
  <si>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</si>
  <si>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</si>
  <si>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</si>
  <si>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</si>
  <si>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</si>
  <si>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</si>
  <si>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</si>
  <si>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</si>
  <si>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</si>
  <si>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</si>
  <si>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</si>
  <si>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</si>
  <si>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</si>
  <si>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</si>
  <si>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</si>
  <si>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</si>
  <si>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</si>
  <si>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</si>
  <si>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</si>
  <si>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</si>
  <si>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</si>
  <si>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</si>
  <si>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</si>
  <si>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</si>
  <si>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</si>
  <si>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</si>
  <si>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</si>
  <si>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</si>
  <si>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</si>
  <si>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</si>
  <si>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</si>
  <si>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</si>
  <si>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</si>
  <si>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</si>
  <si>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</si>
  <si>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</si>
  <si>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</si>
  <si>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</si>
  <si>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</si>
  <si>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</si>
  <si>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</si>
  <si>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</si>
  <si>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</si>
  <si>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</si>
  <si>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</si>
  <si>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</si>
  <si>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</si>
  <si>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</si>
  <si>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</si>
  <si>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</si>
  <si>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</si>
  <si>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</si>
  <si>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</si>
  <si>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</si>
  <si>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</si>
  <si>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</si>
  <si>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</si>
  <si>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</si>
  <si>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</si>
  <si>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</si>
  <si>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</si>
  <si>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</si>
  <si>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</si>
  <si>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</si>
  <si>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</si>
  <si>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</si>
  <si>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</si>
  <si>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</si>
  <si>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</si>
  <si>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</si>
  <si>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</si>
  <si>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</si>
  <si>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</si>
  <si>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</si>
  <si>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</si>
  <si>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</si>
  <si>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</si>
  <si>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</si>
  <si>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</si>
  <si>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</si>
  <si>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</si>
  <si>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</si>
  <si>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</si>
  <si>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</si>
  <si>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</si>
  <si>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</si>
  <si>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</si>
  <si>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</si>
  <si>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</si>
  <si>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</si>
  <si>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</si>
  <si>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</si>
  <si>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</si>
  <si>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</si>
  <si>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</si>
  <si>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</si>
  <si>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</si>
  <si>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</si>
  <si>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</si>
  <si>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</si>
  <si>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</si>
  <si>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</si>
  <si>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</si>
  <si>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</si>
  <si>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</si>
  <si>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</si>
  <si>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</si>
  <si>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Peso</t>
  </si>
  <si>
    <t>Coordinación de Desarrollo Social Municipal</t>
  </si>
  <si>
    <t>F4D1F4D1F4D5S</t>
  </si>
  <si>
    <t>1DS1SD1S56FD46</t>
  </si>
  <si>
    <t>4SD5SD5S4D5W4</t>
  </si>
  <si>
    <t>4W5D4W5</t>
  </si>
  <si>
    <t>1S4D4A5D</t>
  </si>
  <si>
    <t xml:space="preserve">Durante el mes de marzo no se generó información, del departamento de Coordinación de Desarrollo Social Municipal </t>
  </si>
  <si>
    <t>http://www.cegaipslp.org.mx/HV2020.nsf/nombre_de_la_vista/7581AC7F8FF861278625856800539E75/$File/LTAIPSLP84XXXIVA+Notificacion+No+hay+invitaciones.pdf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</si>
</sst>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50.7109375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46.5703125" customWidth="1"/>
    <col min="55" max="55" width="33.42578125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t="15" hidden="1" customHeight="1" x14ac:dyDescent="0.25">
      <c r="A1" s="9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6.5" customHeight="1" x14ac:dyDescent="0.25">
      <c r="A8">
        <v>2020</v>
      </c>
      <c r="B8" s="3">
        <v>43891</v>
      </c>
      <c r="C8" s="3">
        <v>43921</v>
      </c>
      <c r="D8" t="s">
        <v>138</v>
      </c>
      <c r="E8" t="s">
        <v>140</v>
      </c>
      <c r="F8">
        <v>20200701</v>
      </c>
      <c r="G8">
        <v>0</v>
      </c>
      <c r="H8" s="6" t="s">
        <v>206</v>
      </c>
      <c r="I8" s="3">
        <v>43891</v>
      </c>
      <c r="J8" t="s">
        <v>197</v>
      </c>
      <c r="K8">
        <v>20200701</v>
      </c>
      <c r="L8" s="3">
        <v>43904</v>
      </c>
      <c r="M8">
        <v>20200701</v>
      </c>
      <c r="N8">
        <v>20200701</v>
      </c>
      <c r="O8" s="6" t="s">
        <v>206</v>
      </c>
      <c r="P8" s="6" t="s">
        <v>206</v>
      </c>
      <c r="Q8" s="6" t="s">
        <v>206</v>
      </c>
      <c r="R8" t="s">
        <v>197</v>
      </c>
      <c r="S8" s="5" t="s">
        <v>197</v>
      </c>
      <c r="T8" s="5" t="s">
        <v>197</v>
      </c>
      <c r="U8" s="5" t="s">
        <v>197</v>
      </c>
      <c r="V8" s="5" t="s">
        <v>200</v>
      </c>
      <c r="W8" s="5" t="s">
        <v>197</v>
      </c>
      <c r="X8" s="5" t="s">
        <v>199</v>
      </c>
      <c r="Y8" s="5" t="s">
        <v>199</v>
      </c>
      <c r="Z8" s="7" t="s">
        <v>199</v>
      </c>
      <c r="AA8">
        <v>0</v>
      </c>
      <c r="AB8" s="3">
        <v>43921</v>
      </c>
      <c r="AC8">
        <v>0</v>
      </c>
      <c r="AD8">
        <v>0</v>
      </c>
      <c r="AE8">
        <v>0</v>
      </c>
      <c r="AF8">
        <v>0</v>
      </c>
      <c r="AG8" t="s">
        <v>198</v>
      </c>
      <c r="AH8" s="5" t="s">
        <v>198</v>
      </c>
      <c r="AI8" s="5" t="s">
        <v>197</v>
      </c>
      <c r="AJ8" s="7" t="s">
        <v>197</v>
      </c>
      <c r="AK8" s="3">
        <v>43891</v>
      </c>
      <c r="AL8" s="3">
        <v>43921</v>
      </c>
      <c r="AM8" s="6" t="s">
        <v>206</v>
      </c>
      <c r="AN8" s="6" t="s">
        <v>206</v>
      </c>
      <c r="AO8">
        <v>20200701</v>
      </c>
      <c r="AP8" t="s">
        <v>147</v>
      </c>
      <c r="AQ8" t="s">
        <v>197</v>
      </c>
      <c r="AR8" t="s">
        <v>197</v>
      </c>
      <c r="AS8" t="s">
        <v>197</v>
      </c>
      <c r="AT8" t="s">
        <v>197</v>
      </c>
      <c r="AU8" s="6" t="s">
        <v>206</v>
      </c>
      <c r="AV8" s="4" t="s">
        <v>197</v>
      </c>
      <c r="AW8" s="4" t="s">
        <v>149</v>
      </c>
      <c r="AX8" s="4" t="s">
        <v>152</v>
      </c>
      <c r="AY8" s="4">
        <v>20200701</v>
      </c>
      <c r="AZ8" s="4" t="s">
        <v>197</v>
      </c>
      <c r="BA8" s="6" t="s">
        <v>206</v>
      </c>
      <c r="BB8" s="6" t="s">
        <v>206</v>
      </c>
      <c r="BC8" s="6" t="s">
        <v>206</v>
      </c>
      <c r="BD8" s="6" t="s">
        <v>206</v>
      </c>
      <c r="BE8" s="4" t="s">
        <v>199</v>
      </c>
      <c r="BF8" s="3">
        <v>43962</v>
      </c>
      <c r="BG8" s="3">
        <v>43932</v>
      </c>
      <c r="BH8" s="4" t="s">
        <v>205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AP8">
      <formula1>Hidden_341</formula1>
    </dataValidation>
    <dataValidation type="list" allowBlank="1" showErrorMessage="1" sqref="AW8">
      <formula1>Hidden_448</formula1>
    </dataValidation>
    <dataValidation type="list" allowBlank="1" showErrorMessage="1" sqref="AX8">
      <formula1>Hidden_549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20200701</v>
      </c>
      <c r="B4" s="7" t="s">
        <v>197</v>
      </c>
      <c r="C4" s="8" t="s">
        <v>197</v>
      </c>
      <c r="D4" s="8" t="s">
        <v>197</v>
      </c>
      <c r="E4" s="8" t="s">
        <v>197</v>
      </c>
      <c r="F4" s="8" t="s">
        <v>204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20200701</v>
      </c>
      <c r="B4" s="7" t="s">
        <v>197</v>
      </c>
      <c r="C4" s="8" t="s">
        <v>197</v>
      </c>
      <c r="D4" s="8" t="s">
        <v>197</v>
      </c>
      <c r="E4" s="8" t="s">
        <v>197</v>
      </c>
      <c r="F4" s="7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20200701</v>
      </c>
      <c r="B4" s="7" t="s">
        <v>197</v>
      </c>
      <c r="C4" s="8" t="s">
        <v>197</v>
      </c>
      <c r="D4" s="8" t="s">
        <v>197</v>
      </c>
      <c r="E4" s="8" t="s">
        <v>197</v>
      </c>
      <c r="F4" s="7" t="s">
        <v>202</v>
      </c>
    </row>
    <row r="5" spans="1:6" ht="18" customHeight="1" x14ac:dyDescent="0.25"/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20200701</v>
      </c>
      <c r="B4" t="s">
        <v>197</v>
      </c>
      <c r="C4" s="8" t="s">
        <v>197</v>
      </c>
      <c r="D4" s="8" t="s">
        <v>197</v>
      </c>
      <c r="E4" s="5" t="s">
        <v>203</v>
      </c>
      <c r="F4" s="5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20200701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9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20200701</v>
      </c>
      <c r="B4">
        <v>0</v>
      </c>
      <c r="C4" t="s">
        <v>197</v>
      </c>
      <c r="D4" s="3"/>
      <c r="E4" s="6" t="s">
        <v>206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AXTLA DE TERRAZAS</cp:lastModifiedBy>
  <dcterms:created xsi:type="dcterms:W3CDTF">2018-06-16T16:24:55Z</dcterms:created>
  <dcterms:modified xsi:type="dcterms:W3CDTF">2020-05-14T17:09:30Z</dcterms:modified>
</cp:coreProperties>
</file>