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FEBRERO\LTAIPSLP84XXV ok\"/>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<sst xmlns="http://schemas.openxmlformats.org/spreadsheetml/2006/main" count="2196" uniqueCount="536">
  <si>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</si>
  <si>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</si>
  <si>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</si>
  <si>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</si>
  <si>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</si>
  <si>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</si>
  <si>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</si>
  <si>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</si>
  <si>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</si>
  <si>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</si>
  <si>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</si>
  <si>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</si>
  <si>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</si>
  <si>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</si>
  <si>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</si>
  <si>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</si>
  <si>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</si>
  <si>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</si>
  <si>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</si>
  <si>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</si>
  <si>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</si>
  <si>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</si>
  <si>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</si>
  <si>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</si>
  <si>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</si>
  <si>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</si>
  <si>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</si>
  <si>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</si>
  <si>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</si>
  <si>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</si>
  <si>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</si>
  <si>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</si>
  <si>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</si>
  <si>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</si>
  <si>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</si>
  <si>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</si>
  <si>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</si>
  <si>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</si>
  <si>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</si>
  <si>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</si>
  <si>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</si>
  <si>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</si>
  <si>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</si>
  <si>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</si>
  <si>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</si>
  <si>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</si>
  <si>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</si>
  <si>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</si>
  <si>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</si>
  <si>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</si>
  <si>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</si>
  <si>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</si>
  <si>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</si>
  <si>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</si>
  <si>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</si>
  <si>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</si>
  <si>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</si>
  <si>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</si>
  <si>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</si>
  <si>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</si>
  <si>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</si>
  <si>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</si>
  <si>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</si>
  <si>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</si>
  <si>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</si>
  <si>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</si>
  <si>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</si>
  <si>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</si>
  <si>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</si>
  <si>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</si>
  <si>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</si>
  <si>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</si>
  <si>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</si>
  <si>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</si>
  <si>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</si>
  <si>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</si>
  <si>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</si>
  <si>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</si>
  <si>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</si>
  <si>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</si>
  <si>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</si>
  <si>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</si>
  <si>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</si>
  <si>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</si>
  <si>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</si>
  <si>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</si>
  <si>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</si>
  <si>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</si>
  <si>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</si>
  <si>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</si>
  <si>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</si>
  <si>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</si>
  <si>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</si>
  <si>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</si>
  <si>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</si>
  <si>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</si>
  <si>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</si>
  <si>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</si>
  <si>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</si>
  <si>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</si>
  <si>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</si>
  <si>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</si>
  <si>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</si>
  <si>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</si>
  <si>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</si>
  <si>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</si>
  <si>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</si>
  <si>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</si>
  <si>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</si>
  <si>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</si>
  <si>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</si>
  <si>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</si>
  <si>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</si>
  <si>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</si>
  <si>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</si>
  <si>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</si>
  <si>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</si>
  <si>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</si>
  <si>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</si>
  <si>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</si>
  <si>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</si>
  <si>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</si>
  <si>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</si>
  <si>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</si>
  <si>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</si>
  <si>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</si>
  <si>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</si>
  <si>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</si>
  <si>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</si>
  <si>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</si>
  <si>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</si>
  <si>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</si>
  <si>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</si>
  <si>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</si>
  <si>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</si>
  <si>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</si>
  <si>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</si>
  <si>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</si>
  <si>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</si>
  <si>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</si>
  <si>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</si>
  <si>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</si>
  <si>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</si>
  <si>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</si>
  <si>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</si>
  <si>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</si>
  <si>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</si>
  <si>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</si>
  <si>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</si>
  <si>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</si>
  <si>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</si>
  <si>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</si>
  <si>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</si>
  <si>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</si>
  <si>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</si>
  <si>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</si>
  <si>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</si>
  <si>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</si>
  <si>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</si>
  <si>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</si>
  <si>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</si>
  <si>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</si>
  <si>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</si>
  <si>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</si>
  <si>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</si>
  <si>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</si>
  <si>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</si>
  <si>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</si>
  <si>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</si>
  <si>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</si>
  <si>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</si>
  <si>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</si>
  <si>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</si>
  <si>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</si>
  <si>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</si>
  <si>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</si>
  <si>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</si>
  <si>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</si>
  <si>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</si>
  <si>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</si>
  <si>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</si>
  <si>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</si>
  <si>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</si>
  <si>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</si>
  <si>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</si>
  <si>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</si>
  <si>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</si>
  <si>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</si>
  <si>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</si>
  <si>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</si>
  <si>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</si>
  <si>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</si>
  <si>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</si>
  <si>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</si>
  <si>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</si>
  <si>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</si>
  <si>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</si>
  <si>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</si>
  <si>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</si>
  <si>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</si>
  <si>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</si>
  <si>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</si>
  <si>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</si>
  <si>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</si>
  <si>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</si>
  <si>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</si>
  <si>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</si>
  <si>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</si>
  <si>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</si>
  <si>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</si>
  <si>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</si>
  <si>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</si>
  <si>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</si>
  <si>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</si>
  <si>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</si>
  <si>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</si>
  <si>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</si>
  <si>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</si>
  <si>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</si>
  <si>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</si>
  <si>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</si>
  <si>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</si>
  <si>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</si>
  <si>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</si>
  <si>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</si>
  <si>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</si>
  <si>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</si>
  <si>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</si>
  <si>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</si>
  <si>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</si>
  <si>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</si>
  <si>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</si>
  <si>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</si>
  <si>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</si>
  <si>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</si>
  <si>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</si>
  <si>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</si>
  <si>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</si>
  <si>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</si>
  <si>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</si>
  <si>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</si>
  <si>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</si>
  <si>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</si>
  <si>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</si>
  <si>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</si>
  <si>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</si>
  <si>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</si>
  <si>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</si>
  <si>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</si>
  <si>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</si>
  <si>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</si>
  <si>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</si>
  <si>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</si>
  <si>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</si>
  <si>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</si>
  <si>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</si>
  <si>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</si>
  <si>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</si>
  <si>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</si>
  <si>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</si>
  <si>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</si>
  <si>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</si>
  <si>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</si>
  <si>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</si>
  <si>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</si>
  <si>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</si>
  <si>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</si>
  <si>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</si>
  <si>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</si>
  <si>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</si>
  <si>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</si>
  <si>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</si>
  <si>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</si>
  <si>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</si>
  <si>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</si>
  <si>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</si>
  <si>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</si>
  <si>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</si>
  <si>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</si>
  <si>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</si>
  <si>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</si>
  <si>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</si>
  <si>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</si>
  <si>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</si>
  <si>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</si>
  <si>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</si>
  <si>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</si>
  <si>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</si>
  <si>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</si>
  <si>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</si>
  <si>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</si>
  <si>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</si>
  <si>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</si>
  <si>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</si>
  <si>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</si>
  <si>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</si>
  <si>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</si>
  <si>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</si>
  <si>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</si>
  <si>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</si>
  <si>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</si>
  <si>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</si>
  <si>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</si>
  <si>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</si>
  <si>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</si>
  <si>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</si>
  <si>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</si>
  <si>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</si>
  <si>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</si>
  <si>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</si>
  <si>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</si>
  <si>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</si>
  <si>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</si>
  <si>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</si>
  <si>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</si>
  <si>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</si>
  <si>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</si>
  <si>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</si>
  <si>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</si>
  <si>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</si>
  <si>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</si>
  <si>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</si>
  <si>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</si>
  <si>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</si>
  <si>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</si>
  <si>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</si>
  <si>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</si>
  <si>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</si>
  <si>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</si>
  <si>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</si>
  <si>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</si>
  <si>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</si>
  <si>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</si>
  <si>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</si>
  <si>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</si>
  <si>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</si>
  <si>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</si>
  <si>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</si>
  <si>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</si>
  <si>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</si>
  <si>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</si>
  <si>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</si>
  <si>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</si>
  <si>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</si>
  <si>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</si>
  <si>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</si>
  <si>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</si>
  <si>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</si>
  <si>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</si>
  <si>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</si>
  <si>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</si>
  <si>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</si>
  <si>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</si>
  <si>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</si>
  <si>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</si>
  <si>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</si>
  <si>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</si>
  <si>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</si>
  <si>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</si>
  <si>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</si>
  <si>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</si>
  <si>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</si>
  <si>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</si>
  <si>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</si>
  <si>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</si>
  <si>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</si>
  <si>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</si>
  <si>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</si>
  <si>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</si>
  <si>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</si>
  <si>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</si>
  <si>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</si>
  <si>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</si>
  <si>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</si>
  <si>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</si>
  <si>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</si>
  <si>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</si>
  <si>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</si>
  <si>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</si>
  <si>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</si>
  <si>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</si>
  <si>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</si>
  <si>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</si>
  <si>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</si>
  <si>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</si>
  <si>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</si>
  <si>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</si>
  <si>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</si>
  <si>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</si>
  <si>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</si>
  <si>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</si>
  <si>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</si>
  <si>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</si>
  <si>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</si>
  <si>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</si>
  <si>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</si>
  <si>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</si>
  <si>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</si>
  <si>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</si>
  <si>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</si>
  <si>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</si>
  <si>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</si>
  <si>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</si>
  <si>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</si>
  <si>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</si>
  <si>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</si>
  <si>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</si>
  <si>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</si>
  <si>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</si>
  <si>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</si>
  <si>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</si>
  <si>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</si>
  <si>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</si>
  <si>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</si>
  <si>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</si>
  <si>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</si>
  <si>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</si>
  <si>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</si>
  <si>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</si>
  <si>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</si>
  <si>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</si>
  <si>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</si>
  <si>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</si>
  <si>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</si>
  <si>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</si>
  <si>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</si>
  <si>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</si>
  <si>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</si>
  <si>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</si>
  <si>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</si>
  <si>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</si>
  <si>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</si>
  <si>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</si>
  <si>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</si>
  <si>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</si>
  <si>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</si>
  <si>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</si>
  <si>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</si>
  <si>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</si>
  <si>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</si>
  <si>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</si>
  <si>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</si>
  <si>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</si>
  <si>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</si>
  <si>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</si>
  <si>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</si>
  <si>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</si>
  <si>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</si>
  <si>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</si>
  <si>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</si>
  <si>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</si>
  <si>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</si>
  <si>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</si>
  <si>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</si>
  <si>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</si>
  <si>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</si>
  <si>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</si>
  <si>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</si>
  <si>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</si>
  <si>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</si>
  <si>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</si>
  <si>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</si>
  <si>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</si>
  <si>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</si>
  <si>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</si>
  <si>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</si>
  <si>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</si>
  <si>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</si>
  <si>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</si>
  <si>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</si>
  <si>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</si>
  <si>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</si>
  <si>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</si>
  <si>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</si>
  <si>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</si>
  <si>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</si>
  <si>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</si>
  <si>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</si>
  <si>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</si>
  <si>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</si>
  <si>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</si>
  <si>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</si>
  <si>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</si>
  <si>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</si>
  <si>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</si>
  <si>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</si>
  <si>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</si>
  <si>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</si>
  <si>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</si>
  <si>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</si>
  <si>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</si>
  <si>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</si>
  <si>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</si>
  <si>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</si>
  <si>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</si>
  <si>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</si>
  <si>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</si>
  <si>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</si>
  <si>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</si>
  <si>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</si>
  <si>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</si>
  <si>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</si>
  <si>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</si>
  <si>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</si>
  <si>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</si>
  <si>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</si>
  <si>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</si>
  <si>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</si>
  <si>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</si>
  <si>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</si>
  <si>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</si>
  <si>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</si>
  <si>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</si>
  <si>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</si>
  <si>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</si>
  <si>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</si>
  <si>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</si>
  <si>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</si>
  <si>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</si>
  <si>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</si>
  <si>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</si>
  <si>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</si>
  <si>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</si>
  <si>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</si>
  <si>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</si>
  <si>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</si>
  <si>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</si>
  <si>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</si>
  <si>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</si>
  <si>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</si>
  <si>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</si>
  <si>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</si>
  <si>
    <t>Agua Potable, y tratamiento de aguas residuales</t>
  </si>
  <si>
    <t>Calidad de vida e higiene para la ciudadania</t>
  </si>
  <si>
    <t>Copiade la escritura o carta ejidal, o influencia de la presidencia, contrato para conexión de drenaje</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</si>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</sst>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5BCDA44774A88A7A8625833D006E9838/$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118" Type="http://schemas.openxmlformats.org/officeDocument/2006/relationships/printerSettings" Target="../printerSettings/printerSettings1.bin"/><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L33"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s="4" t="s">
        <v>286</v>
      </c>
      <c r="E8" t="s">
        <v>66</v>
      </c>
      <c r="F8" s="4" t="s">
        <v>287</v>
      </c>
      <c r="G8" s="5" t="s">
        <v>288</v>
      </c>
      <c r="H8" t="s">
        <v>285</v>
      </c>
      <c r="I8" s="5" t="s">
        <v>289</v>
      </c>
      <c r="J8" s="4" t="s">
        <v>290</v>
      </c>
      <c r="K8" s="11" t="s">
        <v>519</v>
      </c>
      <c r="L8" s="4" t="s">
        <v>267</v>
      </c>
      <c r="M8">
        <v>1</v>
      </c>
      <c r="N8" s="24">
        <v>44</v>
      </c>
      <c r="O8" s="4" t="s">
        <v>248</v>
      </c>
      <c r="P8" t="s">
        <v>291</v>
      </c>
      <c r="Q8" s="4" t="s">
        <v>292</v>
      </c>
      <c r="R8" s="4" t="s">
        <v>471</v>
      </c>
      <c r="S8">
        <v>1</v>
      </c>
      <c r="T8" s="7" t="s">
        <v>520</v>
      </c>
      <c r="U8" s="7" t="s">
        <v>520</v>
      </c>
      <c r="V8" t="s">
        <v>276</v>
      </c>
      <c r="W8" s="3">
        <v>43892</v>
      </c>
      <c r="X8" s="3">
        <v>43892</v>
      </c>
      <c r="Y8" t="s">
        <v>282</v>
      </c>
    </row>
    <row r="9" spans="1:25" x14ac:dyDescent="0.25">
      <c r="A9" s="17">
        <v>2020</v>
      </c>
      <c r="B9" s="3">
        <v>43831</v>
      </c>
      <c r="C9" s="3">
        <v>43861</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43892</v>
      </c>
      <c r="X9" s="3">
        <v>43892</v>
      </c>
      <c r="Y9" t="s">
        <v>282</v>
      </c>
    </row>
    <row r="10" spans="1:25" x14ac:dyDescent="0.25">
      <c r="A10" s="17">
        <v>2020</v>
      </c>
      <c r="B10" s="3">
        <v>43831</v>
      </c>
      <c r="C10" s="3">
        <v>43861</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43892</v>
      </c>
      <c r="X10" s="3">
        <v>43892</v>
      </c>
      <c r="Y10" t="s">
        <v>282</v>
      </c>
    </row>
    <row r="11" spans="1:25" x14ac:dyDescent="0.25">
      <c r="A11" s="17">
        <v>2020</v>
      </c>
      <c r="B11" s="3">
        <v>43831</v>
      </c>
      <c r="C11" s="3">
        <v>43861</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43892</v>
      </c>
      <c r="X11" s="3">
        <v>43892</v>
      </c>
      <c r="Y11" s="9" t="s">
        <v>282</v>
      </c>
    </row>
    <row r="12" spans="1:25" x14ac:dyDescent="0.25">
      <c r="A12" s="17">
        <v>2020</v>
      </c>
      <c r="B12" s="3">
        <v>43831</v>
      </c>
      <c r="C12" s="3">
        <v>43861</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43892</v>
      </c>
      <c r="X12" s="3">
        <v>43892</v>
      </c>
      <c r="Y12" s="10" t="s">
        <v>282</v>
      </c>
    </row>
    <row r="13" spans="1:25" x14ac:dyDescent="0.25">
      <c r="A13" s="17">
        <v>2020</v>
      </c>
      <c r="B13" s="3">
        <v>43831</v>
      </c>
      <c r="C13" s="3">
        <v>43861</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43892</v>
      </c>
      <c r="X13" s="3">
        <v>43892</v>
      </c>
      <c r="Y13" s="10" t="s">
        <v>282</v>
      </c>
    </row>
    <row r="14" spans="1:25" x14ac:dyDescent="0.25">
      <c r="A14" s="17">
        <v>2020</v>
      </c>
      <c r="B14" s="3">
        <v>43831</v>
      </c>
      <c r="C14" s="3">
        <v>43861</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43892</v>
      </c>
      <c r="X14" s="3">
        <v>43892</v>
      </c>
      <c r="Y14" s="10" t="s">
        <v>282</v>
      </c>
    </row>
    <row r="15" spans="1:25" x14ac:dyDescent="0.25">
      <c r="A15" s="17">
        <v>2020</v>
      </c>
      <c r="B15" s="3">
        <v>43831</v>
      </c>
      <c r="C15" s="3">
        <v>43861</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43892</v>
      </c>
      <c r="X15" s="3">
        <v>43892</v>
      </c>
      <c r="Y15" s="10" t="s">
        <v>282</v>
      </c>
    </row>
    <row r="16" spans="1:25" x14ac:dyDescent="0.25">
      <c r="A16" s="17">
        <v>2020</v>
      </c>
      <c r="B16" s="3">
        <v>43831</v>
      </c>
      <c r="C16" s="3">
        <v>43861</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43892</v>
      </c>
      <c r="X16" s="3">
        <v>43892</v>
      </c>
      <c r="Y16" s="10" t="s">
        <v>282</v>
      </c>
    </row>
    <row r="17" spans="1:25" x14ac:dyDescent="0.25">
      <c r="A17" s="17">
        <v>2020</v>
      </c>
      <c r="B17" s="3">
        <v>43831</v>
      </c>
      <c r="C17" s="3">
        <v>43861</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43892</v>
      </c>
      <c r="X17" s="3">
        <v>43892</v>
      </c>
      <c r="Y17" s="10" t="s">
        <v>282</v>
      </c>
    </row>
    <row r="18" spans="1:25" x14ac:dyDescent="0.25">
      <c r="A18" s="17">
        <v>2020</v>
      </c>
      <c r="B18" s="3">
        <v>43831</v>
      </c>
      <c r="C18" s="3">
        <v>43861</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43892</v>
      </c>
      <c r="X18" s="3">
        <v>43892</v>
      </c>
      <c r="Y18" s="10" t="s">
        <v>282</v>
      </c>
    </row>
    <row r="19" spans="1:25" x14ac:dyDescent="0.25">
      <c r="A19" s="17">
        <v>2020</v>
      </c>
      <c r="B19" s="3">
        <v>43831</v>
      </c>
      <c r="C19" s="3">
        <v>43861</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43892</v>
      </c>
      <c r="X19" s="3">
        <v>43892</v>
      </c>
      <c r="Y19" s="10" t="s">
        <v>282</v>
      </c>
    </row>
    <row r="20" spans="1:25" x14ac:dyDescent="0.25">
      <c r="A20" s="17">
        <v>2020</v>
      </c>
      <c r="B20" s="3">
        <v>43831</v>
      </c>
      <c r="C20" s="3">
        <v>43861</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43892</v>
      </c>
      <c r="X20" s="3">
        <v>43892</v>
      </c>
      <c r="Y20" s="10" t="s">
        <v>282</v>
      </c>
    </row>
    <row r="21" spans="1:25" x14ac:dyDescent="0.25">
      <c r="A21" s="17">
        <v>2020</v>
      </c>
      <c r="B21" s="3">
        <v>43831</v>
      </c>
      <c r="C21" s="3">
        <v>43861</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43892</v>
      </c>
      <c r="X21" s="3">
        <v>43892</v>
      </c>
      <c r="Y21" s="10" t="s">
        <v>282</v>
      </c>
    </row>
    <row r="22" spans="1:25" x14ac:dyDescent="0.25">
      <c r="A22" s="17">
        <v>2020</v>
      </c>
      <c r="B22" s="3">
        <v>43831</v>
      </c>
      <c r="C22" s="3">
        <v>43861</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43892</v>
      </c>
      <c r="X22" s="3">
        <v>43892</v>
      </c>
      <c r="Y22" s="10" t="s">
        <v>282</v>
      </c>
    </row>
    <row r="23" spans="1:25" x14ac:dyDescent="0.25">
      <c r="A23" s="17">
        <v>2020</v>
      </c>
      <c r="B23" s="3">
        <v>43831</v>
      </c>
      <c r="C23" s="3">
        <v>43861</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43892</v>
      </c>
      <c r="X23" s="3">
        <v>43892</v>
      </c>
      <c r="Y23" s="10" t="s">
        <v>282</v>
      </c>
    </row>
    <row r="24" spans="1:25" x14ac:dyDescent="0.25">
      <c r="A24" s="17">
        <v>2020</v>
      </c>
      <c r="B24" s="3">
        <v>43831</v>
      </c>
      <c r="C24" s="3">
        <v>43861</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43892</v>
      </c>
      <c r="X24" s="3">
        <v>43892</v>
      </c>
      <c r="Y24" s="10" t="s">
        <v>282</v>
      </c>
    </row>
    <row r="25" spans="1:25" x14ac:dyDescent="0.25">
      <c r="A25" s="17">
        <v>2020</v>
      </c>
      <c r="B25" s="3">
        <v>43831</v>
      </c>
      <c r="C25" s="3">
        <v>43861</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43892</v>
      </c>
      <c r="X25" s="3">
        <v>43892</v>
      </c>
      <c r="Y25" s="10" t="s">
        <v>282</v>
      </c>
    </row>
    <row r="26" spans="1:25" x14ac:dyDescent="0.25">
      <c r="A26" s="17">
        <v>2020</v>
      </c>
      <c r="B26" s="3">
        <v>43831</v>
      </c>
      <c r="C26" s="3">
        <v>43861</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43892</v>
      </c>
      <c r="X26" s="3">
        <v>43892</v>
      </c>
      <c r="Y26" s="10" t="s">
        <v>282</v>
      </c>
    </row>
    <row r="27" spans="1:25" x14ac:dyDescent="0.25">
      <c r="A27" s="17">
        <v>2020</v>
      </c>
      <c r="B27" s="3">
        <v>43831</v>
      </c>
      <c r="C27" s="3">
        <v>43861</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43892</v>
      </c>
      <c r="X27" s="3">
        <v>43892</v>
      </c>
      <c r="Y27" s="9" t="s">
        <v>282</v>
      </c>
    </row>
    <row r="28" spans="1:25" x14ac:dyDescent="0.25">
      <c r="A28" s="17">
        <v>2020</v>
      </c>
      <c r="B28" s="3">
        <v>43831</v>
      </c>
      <c r="C28" s="3">
        <v>43861</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43892</v>
      </c>
      <c r="X28" s="3">
        <v>43892</v>
      </c>
      <c r="Y28" s="9" t="s">
        <v>282</v>
      </c>
    </row>
    <row r="29" spans="1:25" x14ac:dyDescent="0.25">
      <c r="A29" s="17">
        <v>2020</v>
      </c>
      <c r="B29" s="3">
        <v>43831</v>
      </c>
      <c r="C29" s="3">
        <v>43861</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43892</v>
      </c>
      <c r="X29" s="3">
        <v>43892</v>
      </c>
      <c r="Y29" s="9" t="s">
        <v>282</v>
      </c>
    </row>
    <row r="30" spans="1:25" x14ac:dyDescent="0.25">
      <c r="A30" s="17">
        <v>2020</v>
      </c>
      <c r="B30" s="3">
        <v>43862</v>
      </c>
      <c r="C30" s="3">
        <v>43889</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43892</v>
      </c>
      <c r="X30" s="3">
        <v>43892</v>
      </c>
      <c r="Y30" s="9" t="s">
        <v>282</v>
      </c>
    </row>
    <row r="31" spans="1:25" x14ac:dyDescent="0.25">
      <c r="A31" s="17">
        <v>2020</v>
      </c>
      <c r="B31" s="3">
        <v>43862</v>
      </c>
      <c r="C31" s="3">
        <v>43889</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43892</v>
      </c>
      <c r="X31" s="3">
        <v>43892</v>
      </c>
      <c r="Y31" s="9" t="s">
        <v>282</v>
      </c>
    </row>
    <row r="32" spans="1:25" x14ac:dyDescent="0.25">
      <c r="A32" s="17">
        <v>2020</v>
      </c>
      <c r="B32" s="3">
        <v>43862</v>
      </c>
      <c r="C32" s="3">
        <v>43889</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43892</v>
      </c>
      <c r="X32" s="3">
        <v>43892</v>
      </c>
      <c r="Y32" s="9" t="s">
        <v>282</v>
      </c>
    </row>
    <row r="33" spans="1:25" x14ac:dyDescent="0.25">
      <c r="A33" s="17">
        <v>2020</v>
      </c>
      <c r="B33" s="3">
        <v>43862</v>
      </c>
      <c r="C33" s="3">
        <v>43889</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43892</v>
      </c>
      <c r="X33" s="3">
        <v>43892</v>
      </c>
      <c r="Y33" s="9" t="s">
        <v>282</v>
      </c>
    </row>
    <row r="34" spans="1:25" x14ac:dyDescent="0.25">
      <c r="A34" s="17">
        <v>2020</v>
      </c>
      <c r="B34" s="3">
        <v>43862</v>
      </c>
      <c r="C34" s="3">
        <v>43889</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43892</v>
      </c>
      <c r="X34" s="3">
        <v>43892</v>
      </c>
      <c r="Y34" s="9" t="s">
        <v>282</v>
      </c>
    </row>
    <row r="35" spans="1:25" x14ac:dyDescent="0.25">
      <c r="A35" s="17">
        <v>2020</v>
      </c>
      <c r="B35" s="3">
        <v>43862</v>
      </c>
      <c r="C35" s="3">
        <v>43889</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43892</v>
      </c>
      <c r="X35" s="3">
        <v>43892</v>
      </c>
      <c r="Y35" s="9" t="s">
        <v>282</v>
      </c>
    </row>
    <row r="36" spans="1:25" x14ac:dyDescent="0.25">
      <c r="A36" s="17">
        <v>2020</v>
      </c>
      <c r="B36" s="3">
        <v>43862</v>
      </c>
      <c r="C36" s="3">
        <v>43889</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43892</v>
      </c>
      <c r="X36" s="3">
        <v>43892</v>
      </c>
      <c r="Y36" s="9" t="s">
        <v>282</v>
      </c>
    </row>
    <row r="37" spans="1:25" x14ac:dyDescent="0.25">
      <c r="A37" s="17">
        <v>2020</v>
      </c>
      <c r="B37" s="3">
        <v>43862</v>
      </c>
      <c r="C37" s="3">
        <v>43889</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43892</v>
      </c>
      <c r="X37" s="3">
        <v>43892</v>
      </c>
      <c r="Y37" s="9" t="s">
        <v>282</v>
      </c>
    </row>
    <row r="38" spans="1:25" x14ac:dyDescent="0.25">
      <c r="A38" s="17">
        <v>2020</v>
      </c>
      <c r="B38" s="3">
        <v>43862</v>
      </c>
      <c r="C38" s="3">
        <v>43889</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43892</v>
      </c>
      <c r="X38" s="3">
        <v>43892</v>
      </c>
      <c r="Y38" s="9" t="s">
        <v>282</v>
      </c>
    </row>
    <row r="39" spans="1:25" x14ac:dyDescent="0.25">
      <c r="A39" s="17">
        <v>2020</v>
      </c>
      <c r="B39" s="3">
        <v>43862</v>
      </c>
      <c r="C39" s="3">
        <v>43889</v>
      </c>
      <c r="D39" s="5" t="s">
        <v>421</v>
      </c>
      <c r="E39" s="14"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43892</v>
      </c>
      <c r="X39" s="3">
        <v>43892</v>
      </c>
      <c r="Y39" s="9" t="s">
        <v>282</v>
      </c>
    </row>
    <row r="40" spans="1:25" x14ac:dyDescent="0.25">
      <c r="A40" s="17">
        <v>2020</v>
      </c>
      <c r="B40" s="3">
        <v>43862</v>
      </c>
      <c r="C40" s="3">
        <v>43889</v>
      </c>
      <c r="D40" s="5" t="s">
        <v>414</v>
      </c>
      <c r="E40" s="14"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43892</v>
      </c>
      <c r="X40" s="3">
        <v>43892</v>
      </c>
      <c r="Y40" s="9" t="s">
        <v>282</v>
      </c>
    </row>
    <row r="41" spans="1:25" x14ac:dyDescent="0.25">
      <c r="A41" s="17">
        <v>2020</v>
      </c>
      <c r="B41" s="3">
        <v>43862</v>
      </c>
      <c r="C41" s="3">
        <v>43889</v>
      </c>
      <c r="D41" s="5" t="s">
        <v>422</v>
      </c>
      <c r="E41" s="14"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43892</v>
      </c>
      <c r="X41" s="3">
        <v>43892</v>
      </c>
      <c r="Y41" s="9" t="s">
        <v>282</v>
      </c>
    </row>
    <row r="42" spans="1:25" x14ac:dyDescent="0.25">
      <c r="A42" s="17">
        <v>2020</v>
      </c>
      <c r="B42" s="3">
        <v>43862</v>
      </c>
      <c r="C42" s="3">
        <v>43889</v>
      </c>
      <c r="D42" s="5" t="s">
        <v>423</v>
      </c>
      <c r="E42" s="14"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43892</v>
      </c>
      <c r="X42" s="3">
        <v>43892</v>
      </c>
      <c r="Y42" s="9" t="s">
        <v>282</v>
      </c>
    </row>
    <row r="43" spans="1:25" x14ac:dyDescent="0.25">
      <c r="A43" s="17">
        <v>2020</v>
      </c>
      <c r="B43" s="3">
        <v>43862</v>
      </c>
      <c r="C43" s="3">
        <v>43889</v>
      </c>
      <c r="D43" s="5" t="s">
        <v>424</v>
      </c>
      <c r="E43" s="14"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43892</v>
      </c>
      <c r="X43" s="3">
        <v>43892</v>
      </c>
      <c r="Y43" s="9" t="s">
        <v>282</v>
      </c>
    </row>
    <row r="44" spans="1:25" x14ac:dyDescent="0.25">
      <c r="A44" s="17">
        <v>2020</v>
      </c>
      <c r="B44" s="3">
        <v>43862</v>
      </c>
      <c r="C44" s="3">
        <v>43889</v>
      </c>
      <c r="D44" s="5" t="s">
        <v>425</v>
      </c>
      <c r="E44" s="14"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43892</v>
      </c>
      <c r="X44" s="3">
        <v>43892</v>
      </c>
      <c r="Y44" s="9" t="s">
        <v>282</v>
      </c>
    </row>
    <row r="45" spans="1:25" x14ac:dyDescent="0.25">
      <c r="A45" s="17">
        <v>2020</v>
      </c>
      <c r="B45" s="3">
        <v>43862</v>
      </c>
      <c r="C45" s="3">
        <v>43889</v>
      </c>
      <c r="D45" s="5" t="s">
        <v>426</v>
      </c>
      <c r="E45" s="14"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43892</v>
      </c>
      <c r="X45" s="3">
        <v>43892</v>
      </c>
      <c r="Y45" s="9" t="s">
        <v>282</v>
      </c>
    </row>
    <row r="46" spans="1:25" x14ac:dyDescent="0.25">
      <c r="A46" s="17">
        <v>2020</v>
      </c>
      <c r="B46" s="3">
        <v>43862</v>
      </c>
      <c r="C46" s="3">
        <v>43889</v>
      </c>
      <c r="D46" s="5" t="s">
        <v>427</v>
      </c>
      <c r="E46" s="14"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43892</v>
      </c>
      <c r="X46" s="3">
        <v>43892</v>
      </c>
      <c r="Y46" s="9" t="s">
        <v>282</v>
      </c>
    </row>
    <row r="47" spans="1:25" x14ac:dyDescent="0.25">
      <c r="A47" s="17">
        <v>2020</v>
      </c>
      <c r="B47" s="3">
        <v>43862</v>
      </c>
      <c r="C47" s="3">
        <v>43889</v>
      </c>
      <c r="D47" s="5" t="s">
        <v>428</v>
      </c>
      <c r="E47" s="14"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43892</v>
      </c>
      <c r="X47" s="3">
        <v>43892</v>
      </c>
      <c r="Y47" s="9" t="s">
        <v>282</v>
      </c>
    </row>
    <row r="48" spans="1:25" x14ac:dyDescent="0.25">
      <c r="A48" s="17">
        <v>2020</v>
      </c>
      <c r="B48" s="3">
        <v>43862</v>
      </c>
      <c r="C48" s="3">
        <v>43889</v>
      </c>
      <c r="D48" s="5" t="s">
        <v>429</v>
      </c>
      <c r="E48" s="14"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43892</v>
      </c>
      <c r="X48" s="3">
        <v>43892</v>
      </c>
      <c r="Y48" s="9" t="s">
        <v>282</v>
      </c>
    </row>
    <row r="49" spans="1:25" x14ac:dyDescent="0.25">
      <c r="A49" s="17">
        <v>2020</v>
      </c>
      <c r="B49" s="3">
        <v>43862</v>
      </c>
      <c r="C49" s="3">
        <v>43889</v>
      </c>
      <c r="D49" s="5" t="s">
        <v>430</v>
      </c>
      <c r="E49" s="14"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43892</v>
      </c>
      <c r="X49" s="3">
        <v>43892</v>
      </c>
      <c r="Y49" s="9" t="s">
        <v>282</v>
      </c>
    </row>
    <row r="50" spans="1:25" x14ac:dyDescent="0.25">
      <c r="A50" s="17">
        <v>2020</v>
      </c>
      <c r="B50" s="3">
        <v>43862</v>
      </c>
      <c r="C50" s="3">
        <v>43889</v>
      </c>
      <c r="D50" s="5" t="s">
        <v>431</v>
      </c>
      <c r="E50" s="14"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43892</v>
      </c>
      <c r="X50" s="3">
        <v>43892</v>
      </c>
      <c r="Y50" s="9" t="s">
        <v>282</v>
      </c>
    </row>
    <row r="51" spans="1:25" x14ac:dyDescent="0.25">
      <c r="A51" s="17">
        <v>2020</v>
      </c>
      <c r="B51" s="3">
        <v>43862</v>
      </c>
      <c r="C51" s="3">
        <v>43889</v>
      </c>
      <c r="D51" s="5" t="s">
        <v>432</v>
      </c>
      <c r="E51" s="14"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43892</v>
      </c>
      <c r="X51" s="3">
        <v>43892</v>
      </c>
      <c r="Y51" s="9" t="s">
        <v>282</v>
      </c>
    </row>
    <row r="52" spans="1:25" x14ac:dyDescent="0.25">
      <c r="A52" s="17">
        <v>2020</v>
      </c>
      <c r="B52" s="3">
        <v>43862</v>
      </c>
      <c r="C52" s="3">
        <v>43889</v>
      </c>
      <c r="D52" s="5" t="s">
        <v>433</v>
      </c>
      <c r="E52" s="14"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43892</v>
      </c>
      <c r="X52" s="3">
        <v>43892</v>
      </c>
      <c r="Y52" t="s">
        <v>282</v>
      </c>
    </row>
    <row r="53" spans="1:25" x14ac:dyDescent="0.25">
      <c r="A53" s="17">
        <v>2020</v>
      </c>
      <c r="B53" s="3">
        <v>43862</v>
      </c>
      <c r="C53" s="3">
        <v>43889</v>
      </c>
      <c r="D53" s="5" t="s">
        <v>434</v>
      </c>
      <c r="E53" s="14"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43892</v>
      </c>
      <c r="X53" s="3">
        <v>43892</v>
      </c>
      <c r="Y53" s="20" t="s">
        <v>282</v>
      </c>
    </row>
    <row r="54" spans="1:25" x14ac:dyDescent="0.25">
      <c r="A54" s="18">
        <v>2020</v>
      </c>
      <c r="B54" s="3">
        <v>43862</v>
      </c>
      <c r="C54" s="3">
        <v>43889</v>
      </c>
      <c r="D54" s="5" t="s">
        <v>532</v>
      </c>
      <c r="E54" t="s">
        <v>66</v>
      </c>
      <c r="F54" s="5" t="s">
        <v>244</v>
      </c>
      <c r="G54" s="5" t="s">
        <v>533</v>
      </c>
      <c r="H54" s="5" t="s">
        <v>285</v>
      </c>
      <c r="I54" s="18" t="s">
        <v>534</v>
      </c>
      <c r="J54" s="18" t="s">
        <v>534</v>
      </c>
      <c r="L54" s="5" t="s">
        <v>469</v>
      </c>
      <c r="M54" s="18">
        <v>46</v>
      </c>
      <c r="N54" s="18">
        <v>0</v>
      </c>
      <c r="O54" s="5" t="s">
        <v>283</v>
      </c>
      <c r="P54" s="18" t="s">
        <v>270</v>
      </c>
      <c r="Q54" s="19" t="s">
        <v>535</v>
      </c>
      <c r="R54" s="5" t="s">
        <v>471</v>
      </c>
      <c r="S54">
        <v>47</v>
      </c>
      <c r="T54" s="7" t="s">
        <v>505</v>
      </c>
      <c r="U54" s="7" t="s">
        <v>520</v>
      </c>
      <c r="V54" s="18" t="s">
        <v>276</v>
      </c>
      <c r="W54" s="3">
        <v>43892</v>
      </c>
      <c r="X54" s="3">
        <v>43892</v>
      </c>
      <c r="Y54"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 ref="T54" r:id="rId116"/>
    <hyperlink ref="U54" r:id="rId117"/>
  </hyperlinks>
  <pageMargins left="0.7" right="0.7" top="0.75" bottom="0.75" header="0.3" footer="0.3"/>
  <pageSetup paperSize="9" orientation="portrait" horizontalDpi="0" verticalDpi="0" r:id="rId1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5"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5"/>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3"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6"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6" t="s">
        <v>499</v>
      </c>
      <c r="C25" s="7" t="s">
        <v>500</v>
      </c>
      <c r="D25" t="s">
        <v>111</v>
      </c>
      <c r="E25" t="s">
        <v>277</v>
      </c>
      <c r="F25">
        <v>316</v>
      </c>
      <c r="G25">
        <v>0</v>
      </c>
      <c r="H25" s="16" t="s">
        <v>151</v>
      </c>
      <c r="I25" t="s">
        <v>273</v>
      </c>
      <c r="J25">
        <v>1</v>
      </c>
      <c r="K25" t="s">
        <v>273</v>
      </c>
      <c r="L25">
        <v>36</v>
      </c>
      <c r="M25" t="s">
        <v>273</v>
      </c>
      <c r="N25">
        <v>24</v>
      </c>
      <c r="O25" t="s">
        <v>171</v>
      </c>
      <c r="P25">
        <v>79700</v>
      </c>
      <c r="Q25" t="s">
        <v>283</v>
      </c>
    </row>
    <row r="26" spans="1:17" x14ac:dyDescent="0.25">
      <c r="A26">
        <v>23</v>
      </c>
      <c r="B26" s="16" t="s">
        <v>499</v>
      </c>
      <c r="C26" s="7" t="s">
        <v>500</v>
      </c>
      <c r="D26" t="s">
        <v>111</v>
      </c>
      <c r="E26" t="s">
        <v>277</v>
      </c>
      <c r="F26">
        <v>316</v>
      </c>
      <c r="G26">
        <v>0</v>
      </c>
      <c r="H26" s="16" t="s">
        <v>151</v>
      </c>
      <c r="I26" t="s">
        <v>273</v>
      </c>
      <c r="J26">
        <v>1</v>
      </c>
      <c r="K26" t="s">
        <v>273</v>
      </c>
      <c r="L26">
        <v>36</v>
      </c>
      <c r="M26" t="s">
        <v>273</v>
      </c>
      <c r="N26">
        <v>24</v>
      </c>
      <c r="O26" t="s">
        <v>171</v>
      </c>
      <c r="P26">
        <v>79700</v>
      </c>
      <c r="Q26" t="s">
        <v>283</v>
      </c>
    </row>
    <row r="27" spans="1:17" x14ac:dyDescent="0.25">
      <c r="A27">
        <v>24</v>
      </c>
      <c r="B27" s="16" t="s">
        <v>499</v>
      </c>
      <c r="C27" s="7" t="s">
        <v>500</v>
      </c>
      <c r="D27" t="s">
        <v>111</v>
      </c>
      <c r="E27" t="s">
        <v>277</v>
      </c>
      <c r="F27">
        <v>316</v>
      </c>
      <c r="G27">
        <v>0</v>
      </c>
      <c r="H27" s="16" t="s">
        <v>151</v>
      </c>
      <c r="I27" t="s">
        <v>273</v>
      </c>
      <c r="J27">
        <v>1</v>
      </c>
      <c r="K27" t="s">
        <v>273</v>
      </c>
      <c r="L27">
        <v>36</v>
      </c>
      <c r="M27" t="s">
        <v>273</v>
      </c>
      <c r="N27">
        <v>24</v>
      </c>
      <c r="O27" t="s">
        <v>171</v>
      </c>
      <c r="P27">
        <v>79700</v>
      </c>
      <c r="Q27" t="s">
        <v>283</v>
      </c>
    </row>
    <row r="28" spans="1:17" x14ac:dyDescent="0.25">
      <c r="A28">
        <v>25</v>
      </c>
      <c r="B28" s="16" t="s">
        <v>499</v>
      </c>
      <c r="C28" s="7" t="s">
        <v>500</v>
      </c>
      <c r="D28" t="s">
        <v>111</v>
      </c>
      <c r="E28" t="s">
        <v>277</v>
      </c>
      <c r="F28">
        <v>316</v>
      </c>
      <c r="G28">
        <v>0</v>
      </c>
      <c r="H28" s="16" t="s">
        <v>151</v>
      </c>
      <c r="I28" t="s">
        <v>273</v>
      </c>
      <c r="J28">
        <v>1</v>
      </c>
      <c r="K28" t="s">
        <v>273</v>
      </c>
      <c r="L28">
        <v>36</v>
      </c>
      <c r="M28" t="s">
        <v>273</v>
      </c>
      <c r="N28">
        <v>24</v>
      </c>
      <c r="O28" t="s">
        <v>171</v>
      </c>
      <c r="P28">
        <v>79700</v>
      </c>
      <c r="Q28" t="s">
        <v>283</v>
      </c>
    </row>
    <row r="29" spans="1:17" x14ac:dyDescent="0.25">
      <c r="A29">
        <v>26</v>
      </c>
      <c r="B29" s="16" t="s">
        <v>499</v>
      </c>
      <c r="C29" s="7" t="s">
        <v>500</v>
      </c>
      <c r="D29" t="s">
        <v>111</v>
      </c>
      <c r="E29" t="s">
        <v>277</v>
      </c>
      <c r="F29">
        <v>316</v>
      </c>
      <c r="G29">
        <v>0</v>
      </c>
      <c r="H29" s="16" t="s">
        <v>151</v>
      </c>
      <c r="I29" t="s">
        <v>273</v>
      </c>
      <c r="J29">
        <v>1</v>
      </c>
      <c r="K29" t="s">
        <v>273</v>
      </c>
      <c r="L29">
        <v>36</v>
      </c>
      <c r="M29" t="s">
        <v>273</v>
      </c>
      <c r="N29">
        <v>24</v>
      </c>
      <c r="O29" t="s">
        <v>171</v>
      </c>
      <c r="P29">
        <v>79700</v>
      </c>
      <c r="Q29" t="s">
        <v>283</v>
      </c>
    </row>
    <row r="30" spans="1:17" x14ac:dyDescent="0.25">
      <c r="A30">
        <v>27</v>
      </c>
      <c r="B30" s="16" t="s">
        <v>499</v>
      </c>
      <c r="C30" s="7" t="s">
        <v>500</v>
      </c>
      <c r="D30" t="s">
        <v>111</v>
      </c>
      <c r="E30" t="s">
        <v>277</v>
      </c>
      <c r="F30">
        <v>316</v>
      </c>
      <c r="G30">
        <v>0</v>
      </c>
      <c r="H30" s="16" t="s">
        <v>151</v>
      </c>
      <c r="I30" t="s">
        <v>273</v>
      </c>
      <c r="J30">
        <v>1</v>
      </c>
      <c r="K30" t="s">
        <v>273</v>
      </c>
      <c r="L30">
        <v>36</v>
      </c>
      <c r="M30" t="s">
        <v>273</v>
      </c>
      <c r="N30">
        <v>24</v>
      </c>
      <c r="O30" t="s">
        <v>171</v>
      </c>
      <c r="P30">
        <v>79700</v>
      </c>
      <c r="Q30" t="s">
        <v>283</v>
      </c>
    </row>
    <row r="31" spans="1:17" x14ac:dyDescent="0.25">
      <c r="A31">
        <v>28</v>
      </c>
      <c r="B31" s="16" t="s">
        <v>499</v>
      </c>
      <c r="C31" s="7" t="s">
        <v>500</v>
      </c>
      <c r="D31" t="s">
        <v>111</v>
      </c>
      <c r="E31" t="s">
        <v>277</v>
      </c>
      <c r="F31">
        <v>316</v>
      </c>
      <c r="G31">
        <v>0</v>
      </c>
      <c r="H31" s="16" t="s">
        <v>151</v>
      </c>
      <c r="I31" t="s">
        <v>273</v>
      </c>
      <c r="J31">
        <v>1</v>
      </c>
      <c r="K31" t="s">
        <v>273</v>
      </c>
      <c r="L31">
        <v>36</v>
      </c>
      <c r="M31" t="s">
        <v>273</v>
      </c>
      <c r="N31">
        <v>24</v>
      </c>
      <c r="O31" t="s">
        <v>171</v>
      </c>
      <c r="P31">
        <v>79700</v>
      </c>
      <c r="Q31" t="s">
        <v>283</v>
      </c>
    </row>
    <row r="32" spans="1:17" x14ac:dyDescent="0.25">
      <c r="A32">
        <v>29</v>
      </c>
      <c r="B32" s="16" t="s">
        <v>499</v>
      </c>
      <c r="C32" s="7" t="s">
        <v>500</v>
      </c>
      <c r="D32" t="s">
        <v>111</v>
      </c>
      <c r="E32" t="s">
        <v>277</v>
      </c>
      <c r="F32">
        <v>316</v>
      </c>
      <c r="G32">
        <v>0</v>
      </c>
      <c r="H32" s="16" t="s">
        <v>151</v>
      </c>
      <c r="I32" t="s">
        <v>273</v>
      </c>
      <c r="J32">
        <v>1</v>
      </c>
      <c r="K32" t="s">
        <v>273</v>
      </c>
      <c r="L32">
        <v>36</v>
      </c>
      <c r="M32" t="s">
        <v>273</v>
      </c>
      <c r="N32">
        <v>24</v>
      </c>
      <c r="O32" t="s">
        <v>171</v>
      </c>
      <c r="P32">
        <v>79700</v>
      </c>
      <c r="Q32" t="s">
        <v>283</v>
      </c>
    </row>
    <row r="33" spans="1:17" x14ac:dyDescent="0.25">
      <c r="A33">
        <v>30</v>
      </c>
      <c r="B33" s="16" t="s">
        <v>499</v>
      </c>
      <c r="C33" s="7" t="s">
        <v>500</v>
      </c>
      <c r="D33" t="s">
        <v>111</v>
      </c>
      <c r="E33" t="s">
        <v>277</v>
      </c>
      <c r="F33">
        <v>316</v>
      </c>
      <c r="G33">
        <v>0</v>
      </c>
      <c r="H33" s="16" t="s">
        <v>151</v>
      </c>
      <c r="I33" t="s">
        <v>273</v>
      </c>
      <c r="J33">
        <v>1</v>
      </c>
      <c r="K33" t="s">
        <v>273</v>
      </c>
      <c r="L33">
        <v>36</v>
      </c>
      <c r="M33" t="s">
        <v>273</v>
      </c>
      <c r="N33">
        <v>24</v>
      </c>
      <c r="O33" t="s">
        <v>171</v>
      </c>
      <c r="P33">
        <v>79700</v>
      </c>
      <c r="Q33" t="s">
        <v>283</v>
      </c>
    </row>
    <row r="34" spans="1:17" x14ac:dyDescent="0.25">
      <c r="A34">
        <v>31</v>
      </c>
      <c r="B34" s="16" t="s">
        <v>499</v>
      </c>
      <c r="C34" s="7" t="s">
        <v>500</v>
      </c>
      <c r="D34" t="s">
        <v>111</v>
      </c>
      <c r="E34" t="s">
        <v>277</v>
      </c>
      <c r="F34">
        <v>316</v>
      </c>
      <c r="G34">
        <v>0</v>
      </c>
      <c r="H34" s="16"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6" t="s">
        <v>151</v>
      </c>
      <c r="I35" t="s">
        <v>273</v>
      </c>
      <c r="J35">
        <v>1</v>
      </c>
      <c r="K35" t="s">
        <v>273</v>
      </c>
      <c r="L35">
        <v>36</v>
      </c>
      <c r="M35" t="s">
        <v>273</v>
      </c>
      <c r="N35">
        <v>24</v>
      </c>
      <c r="O35" t="s">
        <v>171</v>
      </c>
      <c r="P35">
        <v>79700</v>
      </c>
      <c r="Q35" t="s">
        <v>283</v>
      </c>
    </row>
    <row r="36" spans="1:17" x14ac:dyDescent="0.25">
      <c r="A36">
        <v>33</v>
      </c>
      <c r="B36" s="16" t="s">
        <v>486</v>
      </c>
      <c r="C36" s="7" t="s">
        <v>498</v>
      </c>
      <c r="D36" t="s">
        <v>111</v>
      </c>
      <c r="E36" t="s">
        <v>484</v>
      </c>
      <c r="F36">
        <v>0</v>
      </c>
      <c r="G36">
        <v>0</v>
      </c>
      <c r="H36" s="16" t="s">
        <v>151</v>
      </c>
      <c r="I36" t="s">
        <v>273</v>
      </c>
      <c r="J36">
        <v>1</v>
      </c>
      <c r="K36" t="s">
        <v>273</v>
      </c>
      <c r="L36">
        <v>36</v>
      </c>
      <c r="M36" t="s">
        <v>273</v>
      </c>
      <c r="N36">
        <v>24</v>
      </c>
      <c r="O36" t="s">
        <v>171</v>
      </c>
      <c r="P36">
        <v>79700</v>
      </c>
      <c r="Q36" t="s">
        <v>283</v>
      </c>
    </row>
    <row r="37" spans="1:17" x14ac:dyDescent="0.25">
      <c r="A37">
        <v>34</v>
      </c>
      <c r="B37" s="16" t="s">
        <v>486</v>
      </c>
      <c r="C37" s="7" t="s">
        <v>498</v>
      </c>
      <c r="D37" t="s">
        <v>111</v>
      </c>
      <c r="E37" t="s">
        <v>484</v>
      </c>
      <c r="F37">
        <v>0</v>
      </c>
      <c r="G37">
        <v>0</v>
      </c>
      <c r="H37" s="16" t="s">
        <v>151</v>
      </c>
      <c r="I37" t="s">
        <v>273</v>
      </c>
      <c r="J37">
        <v>1</v>
      </c>
      <c r="K37" t="s">
        <v>273</v>
      </c>
      <c r="L37">
        <v>36</v>
      </c>
      <c r="M37" t="s">
        <v>273</v>
      </c>
      <c r="N37">
        <v>24</v>
      </c>
      <c r="O37" t="s">
        <v>171</v>
      </c>
      <c r="P37">
        <v>79700</v>
      </c>
      <c r="Q37" t="s">
        <v>283</v>
      </c>
    </row>
    <row r="38" spans="1:17" x14ac:dyDescent="0.25">
      <c r="A38">
        <v>35</v>
      </c>
      <c r="B38" s="16" t="s">
        <v>486</v>
      </c>
      <c r="C38" s="7" t="s">
        <v>498</v>
      </c>
      <c r="D38" t="s">
        <v>111</v>
      </c>
      <c r="E38" t="s">
        <v>484</v>
      </c>
      <c r="F38">
        <v>0</v>
      </c>
      <c r="G38">
        <v>0</v>
      </c>
      <c r="H38" s="16" t="s">
        <v>151</v>
      </c>
      <c r="I38" t="s">
        <v>273</v>
      </c>
      <c r="J38">
        <v>1</v>
      </c>
      <c r="K38" t="s">
        <v>273</v>
      </c>
      <c r="L38">
        <v>36</v>
      </c>
      <c r="M38" t="s">
        <v>273</v>
      </c>
      <c r="N38">
        <v>24</v>
      </c>
      <c r="O38" t="s">
        <v>171</v>
      </c>
      <c r="P38">
        <v>79700</v>
      </c>
      <c r="Q38" t="s">
        <v>283</v>
      </c>
    </row>
    <row r="39" spans="1:17" x14ac:dyDescent="0.25">
      <c r="A39">
        <v>36</v>
      </c>
      <c r="B39" s="16" t="s">
        <v>486</v>
      </c>
      <c r="C39" s="7" t="s">
        <v>498</v>
      </c>
      <c r="D39" t="s">
        <v>111</v>
      </c>
      <c r="E39" t="s">
        <v>484</v>
      </c>
      <c r="F39">
        <v>0</v>
      </c>
      <c r="G39">
        <v>0</v>
      </c>
      <c r="H39" s="16" t="s">
        <v>151</v>
      </c>
      <c r="I39" t="s">
        <v>273</v>
      </c>
      <c r="J39">
        <v>1</v>
      </c>
      <c r="K39" t="s">
        <v>273</v>
      </c>
      <c r="L39">
        <v>36</v>
      </c>
      <c r="M39" t="s">
        <v>273</v>
      </c>
      <c r="N39">
        <v>24</v>
      </c>
      <c r="O39" t="s">
        <v>171</v>
      </c>
      <c r="P39">
        <v>79700</v>
      </c>
      <c r="Q39" t="s">
        <v>283</v>
      </c>
    </row>
    <row r="40" spans="1:17" x14ac:dyDescent="0.25">
      <c r="A40">
        <v>37</v>
      </c>
      <c r="B40" s="16" t="s">
        <v>486</v>
      </c>
      <c r="C40" s="7" t="s">
        <v>498</v>
      </c>
      <c r="D40" t="s">
        <v>111</v>
      </c>
      <c r="E40" t="s">
        <v>484</v>
      </c>
      <c r="F40">
        <v>0</v>
      </c>
      <c r="G40">
        <v>0</v>
      </c>
      <c r="H40" s="16" t="s">
        <v>151</v>
      </c>
      <c r="I40" t="s">
        <v>273</v>
      </c>
      <c r="J40">
        <v>1</v>
      </c>
      <c r="K40" t="s">
        <v>273</v>
      </c>
      <c r="L40">
        <v>36</v>
      </c>
      <c r="M40" t="s">
        <v>273</v>
      </c>
      <c r="N40">
        <v>24</v>
      </c>
      <c r="O40" t="s">
        <v>171</v>
      </c>
      <c r="P40">
        <v>79700</v>
      </c>
      <c r="Q40" t="s">
        <v>283</v>
      </c>
    </row>
    <row r="41" spans="1:17" x14ac:dyDescent="0.25">
      <c r="A41">
        <v>38</v>
      </c>
      <c r="B41" s="16" t="s">
        <v>486</v>
      </c>
      <c r="C41" s="7" t="s">
        <v>498</v>
      </c>
      <c r="D41" t="s">
        <v>111</v>
      </c>
      <c r="E41" t="s">
        <v>484</v>
      </c>
      <c r="F41">
        <v>0</v>
      </c>
      <c r="G41">
        <v>0</v>
      </c>
      <c r="H41" s="16" t="s">
        <v>151</v>
      </c>
      <c r="I41" t="s">
        <v>273</v>
      </c>
      <c r="J41">
        <v>1</v>
      </c>
      <c r="K41" t="s">
        <v>273</v>
      </c>
      <c r="L41">
        <v>36</v>
      </c>
      <c r="M41" t="s">
        <v>273</v>
      </c>
      <c r="N41">
        <v>24</v>
      </c>
      <c r="O41" t="s">
        <v>171</v>
      </c>
      <c r="P41">
        <v>79700</v>
      </c>
      <c r="Q41" t="s">
        <v>283</v>
      </c>
    </row>
    <row r="42" spans="1:17" x14ac:dyDescent="0.25">
      <c r="A42">
        <v>39</v>
      </c>
      <c r="B42" s="16" t="s">
        <v>486</v>
      </c>
      <c r="C42" s="7" t="s">
        <v>498</v>
      </c>
      <c r="D42" t="s">
        <v>111</v>
      </c>
      <c r="E42" t="s">
        <v>484</v>
      </c>
      <c r="F42">
        <v>0</v>
      </c>
      <c r="G42">
        <v>0</v>
      </c>
      <c r="H42" s="16" t="s">
        <v>151</v>
      </c>
      <c r="I42" t="s">
        <v>273</v>
      </c>
      <c r="J42">
        <v>1</v>
      </c>
      <c r="K42" t="s">
        <v>273</v>
      </c>
      <c r="L42">
        <v>36</v>
      </c>
      <c r="M42" t="s">
        <v>273</v>
      </c>
      <c r="N42">
        <v>24</v>
      </c>
      <c r="O42" t="s">
        <v>171</v>
      </c>
      <c r="P42">
        <v>79700</v>
      </c>
      <c r="Q42" t="s">
        <v>283</v>
      </c>
    </row>
    <row r="43" spans="1:17" x14ac:dyDescent="0.25">
      <c r="A43">
        <v>40</v>
      </c>
      <c r="B43" s="16" t="s">
        <v>486</v>
      </c>
      <c r="C43" s="7" t="s">
        <v>498</v>
      </c>
      <c r="D43" t="s">
        <v>111</v>
      </c>
      <c r="E43" t="s">
        <v>484</v>
      </c>
      <c r="F43">
        <v>0</v>
      </c>
      <c r="G43">
        <v>0</v>
      </c>
      <c r="H43" s="16" t="s">
        <v>151</v>
      </c>
      <c r="I43" t="s">
        <v>273</v>
      </c>
      <c r="J43">
        <v>1</v>
      </c>
      <c r="K43" t="s">
        <v>273</v>
      </c>
      <c r="L43">
        <v>36</v>
      </c>
      <c r="M43" t="s">
        <v>273</v>
      </c>
      <c r="N43">
        <v>24</v>
      </c>
      <c r="O43" t="s">
        <v>171</v>
      </c>
      <c r="P43">
        <v>79700</v>
      </c>
      <c r="Q43" t="s">
        <v>283</v>
      </c>
    </row>
    <row r="44" spans="1:17" x14ac:dyDescent="0.25">
      <c r="A44">
        <v>41</v>
      </c>
      <c r="B44" s="16" t="s">
        <v>486</v>
      </c>
      <c r="C44" s="7" t="s">
        <v>498</v>
      </c>
      <c r="D44" t="s">
        <v>111</v>
      </c>
      <c r="E44" t="s">
        <v>484</v>
      </c>
      <c r="F44">
        <v>0</v>
      </c>
      <c r="G44">
        <v>0</v>
      </c>
      <c r="H44" s="16" t="s">
        <v>151</v>
      </c>
      <c r="I44" t="s">
        <v>273</v>
      </c>
      <c r="J44">
        <v>1</v>
      </c>
      <c r="K44" t="s">
        <v>273</v>
      </c>
      <c r="L44">
        <v>36</v>
      </c>
      <c r="M44" t="s">
        <v>273</v>
      </c>
      <c r="N44">
        <v>24</v>
      </c>
      <c r="O44" t="s">
        <v>171</v>
      </c>
      <c r="P44">
        <v>79700</v>
      </c>
      <c r="Q44" t="s">
        <v>283</v>
      </c>
    </row>
    <row r="45" spans="1:17" x14ac:dyDescent="0.25">
      <c r="A45">
        <v>42</v>
      </c>
      <c r="B45" s="16" t="s">
        <v>486</v>
      </c>
      <c r="C45" s="7" t="s">
        <v>498</v>
      </c>
      <c r="D45" t="s">
        <v>111</v>
      </c>
      <c r="E45" t="s">
        <v>484</v>
      </c>
      <c r="F45">
        <v>0</v>
      </c>
      <c r="G45">
        <v>0</v>
      </c>
      <c r="H45" s="16" t="s">
        <v>151</v>
      </c>
      <c r="I45" t="s">
        <v>273</v>
      </c>
      <c r="J45">
        <v>1</v>
      </c>
      <c r="K45" t="s">
        <v>273</v>
      </c>
      <c r="L45">
        <v>36</v>
      </c>
      <c r="M45" t="s">
        <v>273</v>
      </c>
      <c r="N45">
        <v>24</v>
      </c>
      <c r="O45" t="s">
        <v>171</v>
      </c>
      <c r="P45">
        <v>79700</v>
      </c>
      <c r="Q45" t="s">
        <v>283</v>
      </c>
    </row>
    <row r="46" spans="1:17" x14ac:dyDescent="0.25">
      <c r="A46">
        <v>43</v>
      </c>
      <c r="B46" s="16" t="s">
        <v>486</v>
      </c>
      <c r="C46" s="7" t="s">
        <v>498</v>
      </c>
      <c r="D46" t="s">
        <v>111</v>
      </c>
      <c r="E46" t="s">
        <v>484</v>
      </c>
      <c r="F46">
        <v>0</v>
      </c>
      <c r="G46">
        <v>0</v>
      </c>
      <c r="H46" s="16" t="s">
        <v>151</v>
      </c>
      <c r="I46" t="s">
        <v>273</v>
      </c>
      <c r="J46">
        <v>1</v>
      </c>
      <c r="K46" t="s">
        <v>273</v>
      </c>
      <c r="L46">
        <v>36</v>
      </c>
      <c r="M46" t="s">
        <v>273</v>
      </c>
      <c r="N46">
        <v>24</v>
      </c>
      <c r="O46" t="s">
        <v>171</v>
      </c>
      <c r="P46">
        <v>79700</v>
      </c>
      <c r="Q46" t="s">
        <v>283</v>
      </c>
    </row>
    <row r="47" spans="1:17" x14ac:dyDescent="0.25">
      <c r="A47">
        <v>44</v>
      </c>
      <c r="B47" s="16" t="s">
        <v>486</v>
      </c>
      <c r="C47" s="7" t="s">
        <v>498</v>
      </c>
      <c r="D47" t="s">
        <v>111</v>
      </c>
      <c r="E47" t="s">
        <v>484</v>
      </c>
      <c r="F47">
        <v>0</v>
      </c>
      <c r="G47">
        <v>0</v>
      </c>
      <c r="H47" s="16" t="s">
        <v>151</v>
      </c>
      <c r="I47" t="s">
        <v>273</v>
      </c>
      <c r="J47">
        <v>1</v>
      </c>
      <c r="K47" t="s">
        <v>273</v>
      </c>
      <c r="L47">
        <v>36</v>
      </c>
      <c r="M47" t="s">
        <v>273</v>
      </c>
      <c r="N47">
        <v>24</v>
      </c>
      <c r="O47" t="s">
        <v>171</v>
      </c>
      <c r="P47">
        <v>79700</v>
      </c>
      <c r="Q47" t="s">
        <v>283</v>
      </c>
    </row>
    <row r="48" spans="1:17" x14ac:dyDescent="0.25">
      <c r="A48">
        <v>45</v>
      </c>
      <c r="B48" s="16" t="s">
        <v>486</v>
      </c>
      <c r="C48" s="7" t="s">
        <v>498</v>
      </c>
      <c r="D48" t="s">
        <v>111</v>
      </c>
      <c r="E48" t="s">
        <v>484</v>
      </c>
      <c r="F48">
        <v>0</v>
      </c>
      <c r="G48">
        <v>0</v>
      </c>
      <c r="H48" s="16" t="s">
        <v>151</v>
      </c>
      <c r="I48" t="s">
        <v>273</v>
      </c>
      <c r="J48">
        <v>1</v>
      </c>
      <c r="K48" t="s">
        <v>273</v>
      </c>
      <c r="L48">
        <v>36</v>
      </c>
      <c r="M48" t="s">
        <v>273</v>
      </c>
      <c r="N48">
        <v>24</v>
      </c>
      <c r="O48" t="s">
        <v>171</v>
      </c>
      <c r="P48">
        <v>79700</v>
      </c>
      <c r="Q48" t="s">
        <v>283</v>
      </c>
    </row>
    <row r="49" spans="1:17" x14ac:dyDescent="0.25">
      <c r="A49">
        <v>46</v>
      </c>
      <c r="B49" s="16"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2020-03-02T16:55:51Z</dcterms:modified>
</cp:coreProperties>
</file>