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4295" yWindow="-240" windowWidth="13065" windowHeight="10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<sst xmlns="http://schemas.openxmlformats.org/spreadsheetml/2006/main" count="316" uniqueCount="139">
  <si>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</si>
  <si>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</si>
  <si>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</si>
  <si>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</si>
  <si>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</si>
  <si>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</si>
  <si>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</si>
  <si>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</si>
  <si>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</si>
  <si>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</si>
  <si>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</si>
  <si>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</si>
  <si>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</si>
  <si>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</si>
  <si>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</si>
  <si>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</si>
  <si>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</si>
  <si>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</si>
  <si>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</si>
  <si>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</si>
  <si>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</si>
  <si>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</si>
  <si>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</si>
  <si>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</si>
  <si>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</si>
  <si>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</si>
  <si>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</si>
  <si>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</si>
  <si>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</si>
  <si>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</si>
  <si>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</si>
  <si>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</si>
  <si>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</si>
  <si>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</si>
  <si>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</si>
  <si>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</si>
  <si>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</si>
  <si>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</si>
  <si>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</si>
  <si>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</si>
  <si>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</si>
  <si>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</si>
  <si>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</si>
  <si>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</si>
  <si>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</si>
  <si>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</si>
  <si>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</si>
  <si>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</si>
  <si>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</si>
  <si>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</si>
  <si>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</si>
  <si>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</si>
  <si>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</si>
  <si>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</si>
  <si>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</si>
  <si>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</si>
  <si>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</si>
  <si>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</si>
  <si>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</si>
  <si>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</si>
  <si>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</si>
  <si>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</si>
  <si>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</si>
  <si>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</si>
  <si>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</si>
  <si>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</si>
  <si>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</si>
  <si>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</si>
  <si>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</si>
  <si>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</si>
  <si>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</si>
  <si>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</si>
  <si>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</si>
  <si>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</si>
  <si>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</si>
  <si>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</si>
  <si>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</si>
  <si>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</si>
  <si>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</si>
  <si>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</si>
  <si>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</si>
  <si>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</si>
  <si>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</si>
  <si>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</si>
  <si>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</si>
  <si>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</si>
  <si>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</si>
  <si>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</si>
  <si>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</si>
  <si>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</si>
  <si>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</si>
  <si>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</si>
  <si>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</si>
  <si>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</si>
  <si>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</si>
  <si>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</si>
  <si>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</si>
  <si>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</si>
  <si>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</si>
  <si>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</si>
  <si>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</si>
  <si>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</si>
  <si>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</si>
  <si>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</si>
  <si>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</si>
  <si>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</si>
  <si>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</si>
  <si>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</si>
  <si>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</si>
  <si>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MAGALY ESTEFANIA</t>
  </si>
  <si>
    <t>GUZMAN</t>
  </si>
  <si>
    <t>RICO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</si>
  <si>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</si>
  <si>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</si>
  <si>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</si>
  <si>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</si>
  <si>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</si>
  <si>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</si>
  <si>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</si>
  <si>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</si>
  <si>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</si>
  <si>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</si>
  <si>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</si>
  <si>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</si>
  <si>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</si>
  <si>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</si>
  <si>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</si>
  <si>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</si>
  <si>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PEDRO ANTONIO</t>
  </si>
  <si>
    <t>CARDONA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</si>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</sst>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0" fillId="3" borderId="0" xfId="0" applyFont="1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webcegaip.nsf/af56201fa851b94c862580be005c7aa5/C85CC93EC6DDD60E8625813D005FBD2F/$file/normatividad.pdf" TargetMode="External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4"/>
  <sheetViews>
    <sheetView tabSelected="1" topLeftCell="A2" zoomScaleNormal="100" workbookViewId="0">
      <selection activeCell="B36" sqref="B36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2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>
      <c r="A8" s="3">
        <v>2020</v>
      </c>
      <c r="B8" s="9">
        <v>43983</v>
      </c>
      <c r="C8" s="9">
        <v>44012</v>
      </c>
      <c r="D8" s="6" t="s">
        <v>60</v>
      </c>
      <c r="E8" s="6" t="s">
        <v>61</v>
      </c>
      <c r="F8" s="11" t="s">
        <v>114</v>
      </c>
      <c r="G8" s="11" t="s">
        <v>82</v>
      </c>
      <c r="H8" s="11" t="s">
        <v>115</v>
      </c>
      <c r="I8" s="20">
        <v>51458</v>
      </c>
      <c r="J8" s="15"/>
      <c r="K8" s="7">
        <v>43923</v>
      </c>
      <c r="L8" s="4">
        <v>44012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44044</v>
      </c>
      <c r="T8" s="9">
        <v>44013</v>
      </c>
      <c r="U8" t="s">
        <v>116</v>
      </c>
    </row>
    <row r="9" spans="1:22">
      <c r="A9" s="15">
        <v>2020</v>
      </c>
      <c r="B9" s="9">
        <v>43983</v>
      </c>
      <c r="C9" s="9">
        <v>44012</v>
      </c>
      <c r="D9" s="6" t="s">
        <v>60</v>
      </c>
      <c r="E9" s="6" t="s">
        <v>61</v>
      </c>
      <c r="F9" s="11" t="s">
        <v>117</v>
      </c>
      <c r="G9" s="11" t="s">
        <v>118</v>
      </c>
      <c r="H9" s="11" t="s">
        <v>119</v>
      </c>
      <c r="I9" s="20">
        <v>51462</v>
      </c>
      <c r="J9" s="15"/>
      <c r="K9" s="7">
        <v>43923</v>
      </c>
      <c r="L9" s="4">
        <v>44012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44044</v>
      </c>
      <c r="T9" s="9">
        <v>44013</v>
      </c>
      <c r="U9" s="5" t="s">
        <v>116</v>
      </c>
      <c r="V9" s="5"/>
    </row>
    <row r="10" spans="1:22">
      <c r="A10" s="15">
        <v>2020</v>
      </c>
      <c r="B10" s="9">
        <v>43983</v>
      </c>
      <c r="C10" s="9">
        <v>44012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51463</v>
      </c>
      <c r="J10" s="15"/>
      <c r="K10" s="7">
        <v>43923</v>
      </c>
      <c r="L10" s="4">
        <v>44012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44044</v>
      </c>
      <c r="T10" s="9">
        <v>44013</v>
      </c>
      <c r="U10" s="5" t="s">
        <v>116</v>
      </c>
      <c r="V10" s="5"/>
    </row>
    <row r="11" spans="1:22" s="22" customFormat="1">
      <c r="A11" s="22">
        <v>2020</v>
      </c>
      <c r="B11" s="9">
        <v>43983</v>
      </c>
      <c r="C11" s="9">
        <v>44012</v>
      </c>
      <c r="D11" s="6" t="s">
        <v>60</v>
      </c>
      <c r="E11" s="6" t="s">
        <v>61</v>
      </c>
      <c r="F11" s="23" t="s">
        <v>131</v>
      </c>
      <c r="G11" s="23" t="s">
        <v>103</v>
      </c>
      <c r="H11" s="23" t="s">
        <v>132</v>
      </c>
      <c r="I11" s="20">
        <v>52009</v>
      </c>
      <c r="K11" s="7">
        <v>43923</v>
      </c>
      <c r="L11" s="4">
        <v>44012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44044</v>
      </c>
      <c r="T11" s="9">
        <v>44013</v>
      </c>
      <c r="U11" s="22" t="s">
        <v>116</v>
      </c>
    </row>
    <row r="12" spans="1:22">
      <c r="A12" s="15">
        <v>2020</v>
      </c>
      <c r="B12" s="9">
        <v>43983</v>
      </c>
      <c r="C12" s="9">
        <v>44012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51464</v>
      </c>
      <c r="J12" s="15"/>
      <c r="K12" s="7">
        <v>43923</v>
      </c>
      <c r="L12" s="4">
        <v>44012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44044</v>
      </c>
      <c r="T12" s="9">
        <v>44013</v>
      </c>
      <c r="U12" s="5" t="s">
        <v>116</v>
      </c>
      <c r="V12" s="5"/>
    </row>
    <row r="13" spans="1:22">
      <c r="A13" s="15">
        <v>2020</v>
      </c>
      <c r="B13" s="9">
        <v>43983</v>
      </c>
      <c r="C13" s="9">
        <v>44012</v>
      </c>
      <c r="D13" s="6" t="s">
        <v>60</v>
      </c>
      <c r="E13" s="6" t="s">
        <v>61</v>
      </c>
      <c r="F13" s="11" t="s">
        <v>112</v>
      </c>
      <c r="G13" s="11" t="s">
        <v>113</v>
      </c>
      <c r="H13" s="11" t="s">
        <v>95</v>
      </c>
      <c r="I13" s="20">
        <v>51466</v>
      </c>
      <c r="J13" s="15"/>
      <c r="K13" s="7">
        <v>43923</v>
      </c>
      <c r="L13" s="4">
        <v>44012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44044</v>
      </c>
      <c r="T13" s="9">
        <v>44013</v>
      </c>
      <c r="U13" s="5" t="s">
        <v>116</v>
      </c>
      <c r="V13" s="5"/>
    </row>
    <row r="14" spans="1:22" s="22" customFormat="1">
      <c r="A14" s="22">
        <v>2020</v>
      </c>
      <c r="B14" s="9">
        <v>43983</v>
      </c>
      <c r="C14" s="9">
        <v>44012</v>
      </c>
      <c r="D14" s="6" t="s">
        <v>60</v>
      </c>
      <c r="E14" s="6" t="s">
        <v>61</v>
      </c>
      <c r="F14" s="17" t="s">
        <v>134</v>
      </c>
      <c r="G14" s="17" t="s">
        <v>135</v>
      </c>
      <c r="H14" s="17" t="s">
        <v>136</v>
      </c>
      <c r="I14" s="20">
        <v>51982</v>
      </c>
      <c r="K14" s="7">
        <v>43923</v>
      </c>
      <c r="L14" s="4">
        <v>44012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44044</v>
      </c>
      <c r="T14" s="9">
        <v>44013</v>
      </c>
      <c r="U14" s="22" t="s">
        <v>116</v>
      </c>
    </row>
    <row r="15" spans="1:22" s="6" customFormat="1">
      <c r="A15" s="6">
        <v>2020</v>
      </c>
      <c r="B15" s="9">
        <v>43983</v>
      </c>
      <c r="C15" s="9">
        <v>44012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51965</v>
      </c>
      <c r="J15" s="22"/>
      <c r="K15" s="7">
        <v>43923</v>
      </c>
      <c r="L15" s="4">
        <v>44012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44044</v>
      </c>
      <c r="T15" s="9">
        <v>44013</v>
      </c>
      <c r="U15" s="6" t="s">
        <v>116</v>
      </c>
    </row>
    <row r="16" spans="1:22">
      <c r="A16" s="15">
        <v>2020</v>
      </c>
      <c r="B16" s="9">
        <v>43983</v>
      </c>
      <c r="C16" s="9">
        <v>44012</v>
      </c>
      <c r="D16" s="6" t="s">
        <v>60</v>
      </c>
      <c r="E16" s="6" t="s">
        <v>61</v>
      </c>
      <c r="F16" s="11" t="s">
        <v>81</v>
      </c>
      <c r="G16" s="11" t="s">
        <v>82</v>
      </c>
      <c r="H16" s="11" t="s">
        <v>83</v>
      </c>
      <c r="I16" s="20">
        <v>51468</v>
      </c>
      <c r="J16" s="15"/>
      <c r="K16" s="7">
        <v>43923</v>
      </c>
      <c r="L16" s="4">
        <v>44012</v>
      </c>
      <c r="M16" s="6" t="s">
        <v>65</v>
      </c>
      <c r="N16" s="12">
        <v>16326</v>
      </c>
      <c r="O16" s="12">
        <v>14132</v>
      </c>
      <c r="P16" s="13">
        <v>0</v>
      </c>
      <c r="Q16" s="14" t="s">
        <v>107</v>
      </c>
      <c r="R16" t="s">
        <v>108</v>
      </c>
      <c r="S16" s="10">
        <v>44044</v>
      </c>
      <c r="T16" s="9">
        <v>44013</v>
      </c>
      <c r="U16" s="5" t="s">
        <v>116</v>
      </c>
      <c r="V16" s="5"/>
    </row>
    <row r="17" spans="1:22" s="22" customFormat="1">
      <c r="A17" s="22">
        <v>2020</v>
      </c>
      <c r="B17" s="9">
        <v>43983</v>
      </c>
      <c r="C17" s="9">
        <v>44012</v>
      </c>
      <c r="D17" s="6" t="s">
        <v>60</v>
      </c>
      <c r="E17" s="6" t="s">
        <v>61</v>
      </c>
      <c r="F17" s="17" t="s">
        <v>133</v>
      </c>
      <c r="G17" s="17" t="s">
        <v>92</v>
      </c>
      <c r="H17" s="24" t="s">
        <v>103</v>
      </c>
      <c r="I17" s="20">
        <v>52007</v>
      </c>
      <c r="K17" s="7">
        <v>43923</v>
      </c>
      <c r="L17" s="4">
        <v>44012</v>
      </c>
      <c r="M17" s="6" t="s">
        <v>65</v>
      </c>
      <c r="N17" s="12">
        <v>25000</v>
      </c>
      <c r="O17" s="12">
        <v>20936</v>
      </c>
      <c r="P17" s="13">
        <v>0</v>
      </c>
      <c r="Q17" s="14" t="s">
        <v>107</v>
      </c>
      <c r="R17" s="22" t="s">
        <v>108</v>
      </c>
      <c r="S17" s="10">
        <v>44044</v>
      </c>
      <c r="T17" s="9">
        <v>44013</v>
      </c>
      <c r="U17" s="22" t="s">
        <v>116</v>
      </c>
    </row>
    <row r="18" spans="1:22">
      <c r="A18" s="15">
        <v>2020</v>
      </c>
      <c r="B18" s="9">
        <v>43983</v>
      </c>
      <c r="C18" s="9">
        <v>44012</v>
      </c>
      <c r="D18" s="6" t="s">
        <v>60</v>
      </c>
      <c r="E18" s="6" t="s">
        <v>61</v>
      </c>
      <c r="F18" s="11" t="s">
        <v>66</v>
      </c>
      <c r="G18" s="11" t="s">
        <v>67</v>
      </c>
      <c r="H18" s="11" t="s">
        <v>68</v>
      </c>
      <c r="I18" s="20">
        <v>51469</v>
      </c>
      <c r="J18" s="6"/>
      <c r="K18" s="7">
        <v>43923</v>
      </c>
      <c r="L18" s="4">
        <v>44012</v>
      </c>
      <c r="M18" s="6" t="s">
        <v>65</v>
      </c>
      <c r="N18" s="12">
        <v>14692</v>
      </c>
      <c r="O18" s="12">
        <v>12848</v>
      </c>
      <c r="P18" s="13">
        <v>0</v>
      </c>
      <c r="Q18" s="14" t="s">
        <v>107</v>
      </c>
      <c r="R18" t="s">
        <v>108</v>
      </c>
      <c r="S18" s="10">
        <v>44044</v>
      </c>
      <c r="T18" s="9">
        <v>44013</v>
      </c>
      <c r="U18" s="5" t="s">
        <v>116</v>
      </c>
      <c r="V18" s="5"/>
    </row>
    <row r="19" spans="1:22">
      <c r="A19" s="15">
        <v>2020</v>
      </c>
      <c r="B19" s="9">
        <v>43983</v>
      </c>
      <c r="C19" s="9">
        <v>44012</v>
      </c>
      <c r="D19" s="6" t="s">
        <v>60</v>
      </c>
      <c r="E19" s="6" t="s">
        <v>61</v>
      </c>
      <c r="F19" s="11" t="s">
        <v>90</v>
      </c>
      <c r="G19" s="11" t="s">
        <v>91</v>
      </c>
      <c r="H19" s="11" t="s">
        <v>92</v>
      </c>
      <c r="I19" s="20">
        <v>51477</v>
      </c>
      <c r="J19" s="15"/>
      <c r="K19" s="7">
        <v>43922</v>
      </c>
      <c r="L19" s="4">
        <v>44012</v>
      </c>
      <c r="M19" s="6" t="s">
        <v>65</v>
      </c>
      <c r="N19" s="12">
        <v>14418</v>
      </c>
      <c r="O19" s="12">
        <v>12632</v>
      </c>
      <c r="P19" s="13">
        <v>0</v>
      </c>
      <c r="Q19" s="14" t="s">
        <v>107</v>
      </c>
      <c r="R19" s="2" t="s">
        <v>108</v>
      </c>
      <c r="S19" s="10">
        <v>44044</v>
      </c>
      <c r="T19" s="9">
        <v>44013</v>
      </c>
      <c r="U19" s="5" t="s">
        <v>116</v>
      </c>
      <c r="V19" s="5"/>
    </row>
    <row r="20" spans="1:22">
      <c r="A20" s="15">
        <v>2020</v>
      </c>
      <c r="B20" s="9">
        <v>43983</v>
      </c>
      <c r="C20" s="9">
        <v>44012</v>
      </c>
      <c r="D20" s="5" t="s">
        <v>60</v>
      </c>
      <c r="E20" s="5" t="s">
        <v>61</v>
      </c>
      <c r="F20" s="11" t="s">
        <v>69</v>
      </c>
      <c r="G20" s="11" t="s">
        <v>70</v>
      </c>
      <c r="H20" s="11" t="s">
        <v>71</v>
      </c>
      <c r="I20" s="20">
        <v>51471</v>
      </c>
      <c r="J20" s="15"/>
      <c r="K20" s="7">
        <v>43923</v>
      </c>
      <c r="L20" s="4">
        <v>44012</v>
      </c>
      <c r="M20" s="6" t="s">
        <v>65</v>
      </c>
      <c r="N20" s="12">
        <v>14692</v>
      </c>
      <c r="O20" s="12">
        <v>12848</v>
      </c>
      <c r="P20" s="13">
        <v>0</v>
      </c>
      <c r="Q20" s="14" t="s">
        <v>107</v>
      </c>
      <c r="R20" s="5" t="s">
        <v>108</v>
      </c>
      <c r="S20" s="10">
        <v>44044</v>
      </c>
      <c r="T20" s="9">
        <v>44013</v>
      </c>
      <c r="U20" s="5" t="s">
        <v>116</v>
      </c>
      <c r="V20" s="5"/>
    </row>
    <row r="21" spans="1:22">
      <c r="A21" s="15">
        <v>2020</v>
      </c>
      <c r="B21" s="9">
        <v>43983</v>
      </c>
      <c r="C21" s="9">
        <v>44012</v>
      </c>
      <c r="D21" s="5" t="s">
        <v>60</v>
      </c>
      <c r="E21" s="5" t="s">
        <v>61</v>
      </c>
      <c r="F21" s="11" t="s">
        <v>62</v>
      </c>
      <c r="G21" s="11" t="s">
        <v>63</v>
      </c>
      <c r="H21" s="11" t="s">
        <v>64</v>
      </c>
      <c r="I21" s="20">
        <v>51889</v>
      </c>
      <c r="J21" s="15"/>
      <c r="K21" s="7">
        <v>43923</v>
      </c>
      <c r="L21" s="4">
        <v>44012</v>
      </c>
      <c r="M21" s="6" t="s">
        <v>65</v>
      </c>
      <c r="N21" s="12">
        <v>11110</v>
      </c>
      <c r="O21" s="12">
        <v>10000</v>
      </c>
      <c r="P21" s="13">
        <v>0</v>
      </c>
      <c r="Q21" s="14" t="s">
        <v>107</v>
      </c>
      <c r="R21" s="5" t="s">
        <v>108</v>
      </c>
      <c r="S21" s="10">
        <v>44044</v>
      </c>
      <c r="T21" s="9">
        <v>44013</v>
      </c>
      <c r="U21" s="5" t="s">
        <v>116</v>
      </c>
      <c r="V21" s="5"/>
    </row>
    <row r="22" spans="1:22" s="8" customFormat="1">
      <c r="A22" s="15">
        <v>2020</v>
      </c>
      <c r="B22" s="9">
        <v>43983</v>
      </c>
      <c r="C22" s="9">
        <v>44012</v>
      </c>
      <c r="D22" s="8" t="s">
        <v>60</v>
      </c>
      <c r="E22" s="8" t="s">
        <v>61</v>
      </c>
      <c r="F22" s="11" t="s">
        <v>96</v>
      </c>
      <c r="G22" s="11" t="s">
        <v>95</v>
      </c>
      <c r="H22" s="11" t="s">
        <v>97</v>
      </c>
      <c r="I22" s="20">
        <v>51474</v>
      </c>
      <c r="J22" s="15"/>
      <c r="K22" s="7">
        <v>43923</v>
      </c>
      <c r="L22" s="4">
        <v>44012</v>
      </c>
      <c r="M22" s="6" t="s">
        <v>65</v>
      </c>
      <c r="N22" s="12">
        <v>11110</v>
      </c>
      <c r="O22" s="12">
        <v>10000</v>
      </c>
      <c r="P22" s="13">
        <v>0</v>
      </c>
      <c r="Q22" s="14" t="s">
        <v>107</v>
      </c>
      <c r="R22" s="8" t="s">
        <v>108</v>
      </c>
      <c r="S22" s="10">
        <v>44044</v>
      </c>
      <c r="T22" s="9">
        <v>44013</v>
      </c>
      <c r="U22" s="8" t="s">
        <v>116</v>
      </c>
    </row>
    <row r="23" spans="1:22" s="16" customFormat="1">
      <c r="A23" s="16">
        <v>2020</v>
      </c>
      <c r="B23" s="9">
        <v>43983</v>
      </c>
      <c r="C23" s="9">
        <v>44012</v>
      </c>
      <c r="D23" s="16" t="s">
        <v>60</v>
      </c>
      <c r="E23" s="16" t="s">
        <v>61</v>
      </c>
      <c r="F23" s="11" t="s">
        <v>120</v>
      </c>
      <c r="G23" s="11" t="s">
        <v>95</v>
      </c>
      <c r="H23" s="11" t="s">
        <v>121</v>
      </c>
      <c r="I23" s="20">
        <v>51478</v>
      </c>
      <c r="K23" s="7">
        <v>43923</v>
      </c>
      <c r="L23" s="4">
        <v>44012</v>
      </c>
      <c r="M23" s="6" t="s">
        <v>65</v>
      </c>
      <c r="N23" s="12">
        <v>11500</v>
      </c>
      <c r="O23" s="12">
        <v>10320</v>
      </c>
      <c r="P23" s="13">
        <v>0</v>
      </c>
      <c r="Q23" s="14" t="s">
        <v>107</v>
      </c>
      <c r="R23" s="16" t="s">
        <v>108</v>
      </c>
      <c r="S23" s="10">
        <v>44044</v>
      </c>
      <c r="T23" s="9">
        <v>44013</v>
      </c>
      <c r="U23" s="16" t="s">
        <v>116</v>
      </c>
    </row>
    <row r="24" spans="1:22" s="18" customFormat="1">
      <c r="A24" s="18">
        <v>2020</v>
      </c>
      <c r="B24" s="9">
        <v>43983</v>
      </c>
      <c r="C24" s="9">
        <v>44012</v>
      </c>
      <c r="D24" s="18" t="s">
        <v>60</v>
      </c>
      <c r="E24" s="18" t="s">
        <v>61</v>
      </c>
      <c r="F24" s="11" t="s">
        <v>93</v>
      </c>
      <c r="G24" s="11" t="s">
        <v>94</v>
      </c>
      <c r="H24" s="11" t="s">
        <v>95</v>
      </c>
      <c r="I24" s="20">
        <v>51480</v>
      </c>
      <c r="J24" s="15"/>
      <c r="K24" s="7">
        <v>43922</v>
      </c>
      <c r="L24" s="4">
        <v>44012</v>
      </c>
      <c r="M24" s="6" t="s">
        <v>65</v>
      </c>
      <c r="N24" s="12">
        <v>13226</v>
      </c>
      <c r="O24" s="12">
        <v>11694</v>
      </c>
      <c r="P24" s="13">
        <v>0</v>
      </c>
      <c r="Q24" s="14" t="s">
        <v>107</v>
      </c>
      <c r="R24" t="s">
        <v>108</v>
      </c>
      <c r="S24" s="10">
        <v>44044</v>
      </c>
      <c r="T24" s="9">
        <v>44013</v>
      </c>
      <c r="U24" s="5" t="s">
        <v>116</v>
      </c>
    </row>
    <row r="25" spans="1:22" s="18" customFormat="1">
      <c r="A25" s="18">
        <v>2020</v>
      </c>
      <c r="B25" s="9">
        <v>43983</v>
      </c>
      <c r="C25" s="9">
        <v>44012</v>
      </c>
      <c r="D25" s="22" t="s">
        <v>60</v>
      </c>
      <c r="E25" s="22" t="s">
        <v>61</v>
      </c>
      <c r="F25" s="17" t="s">
        <v>128</v>
      </c>
      <c r="G25" s="17" t="s">
        <v>129</v>
      </c>
      <c r="H25" s="17" t="s">
        <v>64</v>
      </c>
      <c r="I25" s="20">
        <v>51481</v>
      </c>
      <c r="J25" s="15"/>
      <c r="K25" s="7">
        <v>43923</v>
      </c>
      <c r="L25" s="4">
        <v>44012</v>
      </c>
      <c r="M25" s="6" t="s">
        <v>65</v>
      </c>
      <c r="N25" s="12">
        <v>25000</v>
      </c>
      <c r="O25" s="12">
        <v>20936</v>
      </c>
      <c r="P25" s="13">
        <v>0</v>
      </c>
      <c r="Q25" s="14" t="s">
        <v>107</v>
      </c>
      <c r="R25" t="s">
        <v>108</v>
      </c>
      <c r="S25" s="10">
        <v>44044</v>
      </c>
      <c r="T25" s="9">
        <v>44013</v>
      </c>
      <c r="U25" s="5" t="s">
        <v>116</v>
      </c>
      <c r="V25" s="5"/>
    </row>
    <row r="26" spans="1:22" s="22" customFormat="1">
      <c r="A26" s="22">
        <v>2020</v>
      </c>
      <c r="B26" s="9">
        <v>43983</v>
      </c>
      <c r="C26" s="9">
        <v>44012</v>
      </c>
      <c r="D26" s="6" t="s">
        <v>60</v>
      </c>
      <c r="E26" s="6" t="s">
        <v>61</v>
      </c>
      <c r="F26" s="24" t="s">
        <v>122</v>
      </c>
      <c r="G26" s="24" t="s">
        <v>137</v>
      </c>
      <c r="H26" s="24" t="s">
        <v>138</v>
      </c>
      <c r="I26" s="20">
        <v>52005</v>
      </c>
      <c r="K26" s="7">
        <v>43923</v>
      </c>
      <c r="L26" s="4">
        <v>44012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s="22" t="s">
        <v>108</v>
      </c>
      <c r="S26" s="10">
        <v>44044</v>
      </c>
      <c r="T26" s="9">
        <v>44013</v>
      </c>
      <c r="U26" s="22" t="s">
        <v>116</v>
      </c>
    </row>
    <row r="27" spans="1:22">
      <c r="A27" s="15">
        <v>2020</v>
      </c>
      <c r="B27" s="9">
        <v>43983</v>
      </c>
      <c r="C27" s="9">
        <v>44012</v>
      </c>
      <c r="D27" s="6" t="s">
        <v>75</v>
      </c>
      <c r="E27" s="19" t="s">
        <v>130</v>
      </c>
      <c r="F27" s="11" t="s">
        <v>98</v>
      </c>
      <c r="G27" s="11" t="s">
        <v>99</v>
      </c>
      <c r="H27" s="11" t="s">
        <v>100</v>
      </c>
      <c r="I27" s="20">
        <v>51989</v>
      </c>
      <c r="J27" s="15"/>
      <c r="K27" s="7">
        <v>43923</v>
      </c>
      <c r="L27" s="4">
        <v>44012</v>
      </c>
      <c r="M27" s="6" t="s">
        <v>65</v>
      </c>
      <c r="N27" s="12">
        <v>14500</v>
      </c>
      <c r="O27" s="12">
        <v>13250</v>
      </c>
      <c r="P27" s="13">
        <v>0</v>
      </c>
      <c r="Q27" s="14" t="s">
        <v>107</v>
      </c>
      <c r="R27" t="s">
        <v>108</v>
      </c>
      <c r="S27" s="10">
        <v>44044</v>
      </c>
      <c r="T27" s="9">
        <v>44013</v>
      </c>
      <c r="U27" s="5" t="s">
        <v>116</v>
      </c>
      <c r="V27" s="5"/>
    </row>
    <row r="28" spans="1:22">
      <c r="A28" s="15">
        <v>2020</v>
      </c>
      <c r="B28" s="9">
        <v>43983</v>
      </c>
      <c r="C28" s="9">
        <v>44012</v>
      </c>
      <c r="D28" s="6" t="s">
        <v>75</v>
      </c>
      <c r="E28" s="19" t="s">
        <v>130</v>
      </c>
      <c r="F28" s="11" t="s">
        <v>84</v>
      </c>
      <c r="G28" s="11" t="s">
        <v>85</v>
      </c>
      <c r="H28" s="11" t="s">
        <v>86</v>
      </c>
      <c r="I28" s="20">
        <v>51939</v>
      </c>
      <c r="J28" s="15"/>
      <c r="K28" s="7">
        <v>43923</v>
      </c>
      <c r="L28" s="4">
        <v>44012</v>
      </c>
      <c r="M28" s="6" t="s">
        <v>65</v>
      </c>
      <c r="N28" s="12">
        <v>19333.72</v>
      </c>
      <c r="O28" s="12">
        <v>17667.02</v>
      </c>
      <c r="P28" s="13">
        <v>0</v>
      </c>
      <c r="Q28" s="14" t="s">
        <v>107</v>
      </c>
      <c r="R28" t="s">
        <v>108</v>
      </c>
      <c r="S28" s="10">
        <v>44044</v>
      </c>
      <c r="T28" s="9">
        <v>44013</v>
      </c>
      <c r="U28" s="5" t="s">
        <v>116</v>
      </c>
      <c r="V28" s="5"/>
    </row>
    <row r="29" spans="1:22">
      <c r="A29" s="15">
        <v>2020</v>
      </c>
      <c r="B29" s="9">
        <v>43983</v>
      </c>
      <c r="C29" s="9">
        <v>44012</v>
      </c>
      <c r="D29" s="6" t="s">
        <v>75</v>
      </c>
      <c r="E29" s="19" t="s">
        <v>130</v>
      </c>
      <c r="F29" s="11" t="s">
        <v>104</v>
      </c>
      <c r="G29" s="11" t="s">
        <v>105</v>
      </c>
      <c r="H29" s="11" t="s">
        <v>106</v>
      </c>
      <c r="I29" s="20">
        <v>51986</v>
      </c>
      <c r="J29" s="15"/>
      <c r="K29" s="7">
        <v>43923</v>
      </c>
      <c r="L29" s="4">
        <v>44012</v>
      </c>
      <c r="M29" s="6" t="s">
        <v>65</v>
      </c>
      <c r="N29" s="12">
        <v>18038</v>
      </c>
      <c r="O29" s="12">
        <v>16483</v>
      </c>
      <c r="P29" s="13">
        <v>0</v>
      </c>
      <c r="Q29" s="14" t="s">
        <v>107</v>
      </c>
      <c r="R29" t="s">
        <v>108</v>
      </c>
      <c r="S29" s="10">
        <v>44044</v>
      </c>
      <c r="T29" s="9">
        <v>44013</v>
      </c>
      <c r="U29" s="5" t="s">
        <v>116</v>
      </c>
      <c r="V29" s="5"/>
    </row>
    <row r="30" spans="1:22">
      <c r="A30" s="15">
        <v>2020</v>
      </c>
      <c r="B30" s="9">
        <v>43983</v>
      </c>
      <c r="C30" s="9">
        <v>44012</v>
      </c>
      <c r="D30" s="6" t="s">
        <v>75</v>
      </c>
      <c r="E30" s="19" t="s">
        <v>130</v>
      </c>
      <c r="F30" s="11" t="s">
        <v>87</v>
      </c>
      <c r="G30" s="11" t="s">
        <v>88</v>
      </c>
      <c r="H30" s="11" t="s">
        <v>89</v>
      </c>
      <c r="I30" s="20">
        <v>51990</v>
      </c>
      <c r="J30" s="15"/>
      <c r="K30" s="7">
        <v>43923</v>
      </c>
      <c r="L30" s="4">
        <v>44012</v>
      </c>
      <c r="M30" s="6" t="s">
        <v>65</v>
      </c>
      <c r="N30" s="12">
        <v>17400</v>
      </c>
      <c r="O30" s="12">
        <v>15900</v>
      </c>
      <c r="P30" s="13">
        <v>0</v>
      </c>
      <c r="Q30" s="14" t="s">
        <v>107</v>
      </c>
      <c r="R30" t="s">
        <v>108</v>
      </c>
      <c r="S30" s="10">
        <v>44044</v>
      </c>
      <c r="T30" s="9">
        <v>44013</v>
      </c>
      <c r="U30" s="5" t="s">
        <v>116</v>
      </c>
      <c r="V30" s="5"/>
    </row>
    <row r="31" spans="1:22">
      <c r="A31" s="15">
        <v>2020</v>
      </c>
      <c r="B31" s="9">
        <v>43983</v>
      </c>
      <c r="C31" s="9">
        <v>44012</v>
      </c>
      <c r="D31" s="6" t="s">
        <v>75</v>
      </c>
      <c r="E31" s="19" t="s">
        <v>130</v>
      </c>
      <c r="F31" s="11" t="s">
        <v>101</v>
      </c>
      <c r="G31" s="11" t="s">
        <v>102</v>
      </c>
      <c r="H31" s="11" t="s">
        <v>103</v>
      </c>
      <c r="I31" s="20">
        <v>51985</v>
      </c>
      <c r="J31" s="15"/>
      <c r="K31" s="7">
        <v>43923</v>
      </c>
      <c r="L31" s="4">
        <v>44012</v>
      </c>
      <c r="M31" s="6" t="s">
        <v>65</v>
      </c>
      <c r="N31" s="12">
        <v>23200</v>
      </c>
      <c r="O31" s="12">
        <v>21200</v>
      </c>
      <c r="P31" s="13">
        <v>0</v>
      </c>
      <c r="Q31" s="14" t="s">
        <v>107</v>
      </c>
      <c r="R31" t="s">
        <v>108</v>
      </c>
      <c r="S31" s="10">
        <v>44044</v>
      </c>
      <c r="T31" s="9">
        <v>44013</v>
      </c>
      <c r="U31" s="5" t="s">
        <v>116</v>
      </c>
      <c r="V31" s="5"/>
    </row>
    <row r="32" spans="1:22">
      <c r="A32" s="15">
        <v>2020</v>
      </c>
      <c r="B32" s="9">
        <v>43983</v>
      </c>
      <c r="C32" s="9">
        <v>44012</v>
      </c>
      <c r="D32" s="6" t="s">
        <v>75</v>
      </c>
      <c r="E32" s="19" t="s">
        <v>130</v>
      </c>
      <c r="F32" s="11" t="s">
        <v>109</v>
      </c>
      <c r="G32" s="11" t="s">
        <v>110</v>
      </c>
      <c r="H32" s="11" t="s">
        <v>111</v>
      </c>
      <c r="I32" s="20">
        <v>51987</v>
      </c>
      <c r="J32" s="15"/>
      <c r="K32" s="7">
        <v>43923</v>
      </c>
      <c r="L32" s="4">
        <v>44012</v>
      </c>
      <c r="M32" s="6" t="s">
        <v>65</v>
      </c>
      <c r="N32" s="12">
        <v>12006</v>
      </c>
      <c r="O32" s="12">
        <v>10971</v>
      </c>
      <c r="P32" s="13">
        <v>0</v>
      </c>
      <c r="Q32" s="14" t="s">
        <v>107</v>
      </c>
      <c r="R32" t="s">
        <v>108</v>
      </c>
      <c r="S32" s="10">
        <v>44044</v>
      </c>
      <c r="T32" s="9">
        <v>44013</v>
      </c>
      <c r="U32" s="5" t="s">
        <v>116</v>
      </c>
      <c r="V32" s="5"/>
    </row>
    <row r="33" spans="1:22">
      <c r="A33" s="15">
        <v>2020</v>
      </c>
      <c r="B33" s="9">
        <v>43983</v>
      </c>
      <c r="C33" s="9">
        <v>44012</v>
      </c>
      <c r="D33" s="5" t="s">
        <v>75</v>
      </c>
      <c r="E33" s="19" t="s">
        <v>130</v>
      </c>
      <c r="F33" s="11" t="s">
        <v>122</v>
      </c>
      <c r="G33" s="11" t="s">
        <v>123</v>
      </c>
      <c r="H33" s="11" t="s">
        <v>124</v>
      </c>
      <c r="I33" s="20">
        <v>51988</v>
      </c>
      <c r="J33" s="15"/>
      <c r="K33" s="7">
        <v>43923</v>
      </c>
      <c r="L33" s="4">
        <v>44012</v>
      </c>
      <c r="M33" s="6" t="s">
        <v>65</v>
      </c>
      <c r="N33" s="12">
        <v>20880</v>
      </c>
      <c r="O33" s="12">
        <v>19080</v>
      </c>
      <c r="P33" s="13">
        <v>0</v>
      </c>
      <c r="Q33" s="14" t="s">
        <v>107</v>
      </c>
      <c r="R33" s="5" t="s">
        <v>108</v>
      </c>
      <c r="S33" s="10">
        <v>44044</v>
      </c>
      <c r="T33" s="9">
        <v>44013</v>
      </c>
      <c r="U33" s="5" t="s">
        <v>116</v>
      </c>
      <c r="V33" s="5"/>
    </row>
    <row r="34" spans="1:22">
      <c r="A34" s="15">
        <v>2020</v>
      </c>
      <c r="B34" s="9">
        <v>43983</v>
      </c>
      <c r="C34" s="9">
        <v>44012</v>
      </c>
      <c r="D34" s="5" t="s">
        <v>75</v>
      </c>
      <c r="E34" s="19" t="s">
        <v>130</v>
      </c>
      <c r="F34" s="11" t="s">
        <v>125</v>
      </c>
      <c r="G34" s="11" t="s">
        <v>126</v>
      </c>
      <c r="H34" s="11" t="s">
        <v>127</v>
      </c>
      <c r="I34" s="20">
        <v>51991</v>
      </c>
      <c r="J34" s="15"/>
      <c r="K34" s="7">
        <v>43923</v>
      </c>
      <c r="L34" s="4">
        <v>44012</v>
      </c>
      <c r="M34" s="6" t="s">
        <v>65</v>
      </c>
      <c r="N34" s="12">
        <v>17516</v>
      </c>
      <c r="O34" s="12">
        <v>16006</v>
      </c>
      <c r="P34" s="13">
        <v>0</v>
      </c>
      <c r="Q34" s="14" t="s">
        <v>107</v>
      </c>
      <c r="R34" s="5" t="s">
        <v>108</v>
      </c>
      <c r="S34" s="10">
        <v>44044</v>
      </c>
      <c r="T34" s="9">
        <v>44013</v>
      </c>
      <c r="U34" s="5" t="s">
        <v>116</v>
      </c>
      <c r="V34" s="5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Q8:Q34" r:id="rId1" display="http://www.cegaipslp.org.mx/webcegaip.nsf/af56201fa851b94c862580be005c7aa5/C85CC93EC6DDD60E8625813D005FBD2F/$file/normatividad.pdf"/>
    <hyperlink ref="Q23" r:id="rId2"/>
    <hyperlink ref="Q11" r:id="rId3"/>
    <hyperlink ref="Q17" r:id="rId4"/>
    <hyperlink ref="Q14" r:id="rId5"/>
    <hyperlink ref="Q26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2018-06-16T16:23:17Z</dcterms:created>
  <dcterms:modified xsi:type="dcterms:W3CDTF">2020-07-08T19:08:28Z</dcterms:modified>
</cp:coreProperties>
</file>