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645" windowWidth="9015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<sst xmlns="http://schemas.openxmlformats.org/spreadsheetml/2006/main" count="164" uniqueCount="122">
  <si>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</si>
  <si>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</si>
  <si>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</si>
  <si>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</si>
  <si>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</si>
  <si>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</si>
  <si>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</si>
  <si>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</si>
  <si>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</si>
  <si>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</si>
  <si>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</si>
  <si>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</si>
  <si>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</si>
  <si>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</si>
  <si>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</si>
  <si>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</si>
  <si>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</si>
  <si>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</si>
  <si>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</si>
  <si>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</si>
  <si>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</si>
  <si>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</si>
  <si>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</si>
  <si>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</si>
  <si>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</si>
  <si>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</si>
  <si>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</si>
  <si>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</si>
  <si>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</si>
  <si>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</si>
  <si>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</si>
  <si>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</si>
  <si>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</si>
  <si>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</si>
  <si>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</si>
  <si>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</si>
  <si>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</si>
  <si>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</si>
  <si>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</si>
  <si>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</si>
  <si>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</si>
  <si>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</si>
  <si>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</si>
  <si>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</si>
  <si>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</si>
  <si>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</si>
  <si>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</si>
  <si>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</si>
  <si>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</si>
  <si>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</si>
  <si>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</si>
  <si>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</si>
  <si>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</si>
  <si>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</si>
  <si>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</si>
  <si>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</si>
  <si>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</si>
  <si>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</si>
  <si>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</si>
  <si>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</si>
  <si>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</si>
  <si>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</si>
  <si>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</si>
  <si>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</si>
  <si>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</si>
  <si>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</si>
  <si>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</si>
  <si>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</si>
  <si>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</si>
  <si>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</si>
  <si>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</si>
  <si>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</si>
  <si>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</si>
  <si>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</si>
  <si>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</si>
  <si>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</si>
  <si>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</si>
  <si>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</si>
  <si>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</si>
  <si>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</si>
  <si>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</si>
  <si>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</si>
  <si>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</si>
  <si>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</si>
  <si>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</si>
  <si>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</si>
  <si>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</si>
  <si>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</si>
  <si>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</si>
  <si>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</si>
  <si>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</si>
  <si>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</si>
  <si>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</si>
  <si>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</si>
  <si>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</si>
  <si>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</si>
  <si>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</si>
  <si>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</si>
  <si>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</si>
  <si>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</si>
  <si>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</si>
  <si>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</si>
  <si>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</si>
  <si>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</si>
  <si>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</si>
  <si>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</si>
  <si>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</si>
  <si>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</si>
  <si>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</si>
  <si>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</si>
  <si>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</si>
  <si>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</si>
  <si>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Secretaría Ejecutiva</t>
  </si>
  <si>
    <t>NO SE GENERÓ INFORMACIÓN YA QUE LA CEDH NO HA EMITIDO RECOMENDACIONES PARA EL CEEPAC</t>
  </si>
  <si>
    <t>ninguno</t>
  </si>
  <si>
    <t>ninguna</t>
  </si>
  <si>
    <t>Consejo Estatal Electoral y de Participación Ciudadana</t>
  </si>
  <si>
    <t>http://www.cegaipslp.org.mx/HV2020.nsf/nombre_de_la_vista/BCD0AC32DA067E8D862585440081DB07/$File/HIPERVÍNCULO+84XLIIA+marzo.docx</t>
  </si>
  <si>
    <t>http://www.cedhslp.org.mx/web2</t>
  </si>
  <si>
    <t>http://www.cegaipslp.org.mx/HV2020Dos.nsf/nombre_de_la_vista/4D7CDC7A8E45A4C6862585B90057CF3B/$File/HIPERVÍNCULO+XLII-A.docx</t>
  </si>
  <si>
    <t>NO SE GENERO EN NOVIEMBRE</t>
  </si>
  <si>
    <t>NO SE GENERÒ EN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</si>
</sst>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0" borderId="0" xfId="0"/>
    <xf numFmtId="0" fontId="0" fillId="0" borderId="0" xfId="0"/>
    <xf numFmtId="0" fontId="3" fillId="0" borderId="0" xfId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/>
    </xf>
    <xf numFmtId="0" fontId="0" fillId="0" borderId="0" xfId="0" applyAlignment="1">
      <alignment vertical="center" wrapText="1"/>
    </xf>
    <xf numFmtId="0" fontId="0" fillId="0" borderId="0" xfId="0" applyAlignment="1">
      <alignment vertical="center" wrapText="1"/>
    </xf>
    <xf numFmtId="14" fontId="5" fillId="0" borderId="0" xfId="0" applyNumberFormat="1" applyFont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 wrapText="1"/>
    </xf>
    <xf numFmtId="0" fontId="2" fillId="3" borderId="2" xfId="0" applyFont="1" applyFill="1" applyBorder="1" applyAlignment="1">
      <alignment horizontal="left" vertical="center"/>
    </xf>
    <xf numFmtId="0" fontId="2" fillId="3" borderId="0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D7CDC7A8E45A4C6862585B90057CF3B/$File/HIPERV&#205;NCULO+XLII-A.docx" TargetMode="External"/><Relationship Id="rId2" Type="http://schemas.openxmlformats.org/officeDocument/2006/relationships/hyperlink" Target="http://www.cedhslp.org.mx/web2" TargetMode="External"/><Relationship Id="rId1" Type="http://schemas.openxmlformats.org/officeDocument/2006/relationships/hyperlink" Target="http://www.cegaipslp.org.mx/HV2020.nsf/nombre_de_la_vista/BCD0AC32DA067E8D862585440081DB07/$File/HIPERV&#205;NCULO+84XLIIA+marz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4D7CDC7A8E45A4C6862585B90057CF3B/$File/HIPERV&#205;NCULO+XLII-A.docx" TargetMode="External"/><Relationship Id="rId4" Type="http://schemas.openxmlformats.org/officeDocument/2006/relationships/hyperlink" Target="http://www.cegaipslp.org.mx/HV2020Dos.nsf/nombre_de_la_vista/4D7CDC7A8E45A4C6862585B90057CF3B/$File/HIPERV&#205;NCULO+XLII-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20.28515625" customWidth="1"/>
    <col min="3" max="3" width="24.85546875" customWidth="1"/>
    <col min="4" max="4" width="23.28515625" customWidth="1"/>
    <col min="5" max="5" width="19.5703125" customWidth="1"/>
    <col min="6" max="6" width="14.5703125" bestFit="1" customWidth="1"/>
    <col min="7" max="7" width="20.7109375" customWidth="1"/>
    <col min="8" max="8" width="17.7109375" customWidth="1"/>
    <col min="9" max="9" width="29.42578125" customWidth="1"/>
    <col min="10" max="10" width="23.140625" customWidth="1"/>
    <col min="11" max="11" width="18.7109375" customWidth="1"/>
    <col min="12" max="12" width="34.28515625" customWidth="1"/>
    <col min="13" max="13" width="33.140625" customWidth="1"/>
    <col min="14" max="15" width="29" customWidth="1"/>
    <col min="16" max="16" width="39.5703125" customWidth="1"/>
    <col min="17" max="17" width="33" customWidth="1"/>
    <col min="18" max="18" width="25.5703125" customWidth="1"/>
    <col min="19" max="19" width="53.7109375" bestFit="1" customWidth="1"/>
    <col min="20" max="20" width="32.5703125" customWidth="1"/>
    <col min="21" max="21" width="32" customWidth="1"/>
    <col min="22" max="22" width="31.28515625" customWidth="1"/>
    <col min="23" max="23" width="27.85546875" customWidth="1"/>
    <col min="24" max="24" width="36" bestFit="1" customWidth="1"/>
    <col min="25" max="25" width="23.85546875" customWidth="1"/>
    <col min="26" max="26" width="28.85546875" customWidth="1"/>
    <col min="27" max="27" width="33.28515625" customWidth="1"/>
    <col min="28" max="28" width="25.7109375" customWidth="1"/>
    <col min="29" max="29" width="27.140625" customWidth="1"/>
    <col min="30" max="30" width="24.42578125" customWidth="1"/>
    <col min="31" max="31" width="38.140625" customWidth="1"/>
    <col min="32" max="32" width="24.5703125" customWidth="1"/>
    <col min="33" max="33" width="23.85546875" customWidth="1"/>
    <col min="34" max="34" width="35.85546875" customWidth="1"/>
    <col min="35" max="35" width="38" customWidth="1"/>
    <col min="36" max="36" width="17.5703125" bestFit="1" customWidth="1"/>
    <col min="37" max="37" width="20" bestFit="1" customWidth="1"/>
    <col min="38" max="38" width="25.42578125" customWidth="1"/>
  </cols>
  <sheetData>
    <row r="1" spans="1:38" hidden="1">
      <c r="A1" t="s">
        <v>0</v>
      </c>
    </row>
    <row r="2" spans="1:38">
      <c r="A2" s="16" t="s">
        <v>1</v>
      </c>
      <c r="B2" s="17"/>
      <c r="C2" s="17"/>
      <c r="D2" s="16" t="s">
        <v>2</v>
      </c>
      <c r="E2" s="17"/>
      <c r="F2" s="17"/>
      <c r="G2" s="23" t="s">
        <v>3</v>
      </c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  <c r="AI2" s="24"/>
      <c r="AJ2" s="24"/>
      <c r="AK2" s="24"/>
      <c r="AL2" s="24"/>
    </row>
    <row r="3" spans="1:38" ht="29.25" customHeight="1">
      <c r="A3" s="18" t="s">
        <v>4</v>
      </c>
      <c r="B3" s="19"/>
      <c r="C3" s="20"/>
      <c r="D3" s="18" t="s">
        <v>5</v>
      </c>
      <c r="E3" s="19"/>
      <c r="F3" s="20"/>
      <c r="G3" s="21" t="s">
        <v>6</v>
      </c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  <c r="AI3" s="22"/>
      <c r="AJ3" s="22"/>
      <c r="AK3" s="22"/>
      <c r="AL3" s="22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</row>
    <row r="7" spans="1:38" ht="42" customHeight="1">
      <c r="A7" s="9" t="s">
        <v>54</v>
      </c>
      <c r="B7" s="9" t="s">
        <v>55</v>
      </c>
      <c r="C7" s="9" t="s">
        <v>56</v>
      </c>
      <c r="D7" s="9" t="s">
        <v>57</v>
      </c>
      <c r="E7" s="9" t="s">
        <v>58</v>
      </c>
      <c r="F7" s="9" t="s">
        <v>59</v>
      </c>
      <c r="G7" s="9" t="s">
        <v>60</v>
      </c>
      <c r="H7" s="9" t="s">
        <v>61</v>
      </c>
      <c r="I7" s="9" t="s">
        <v>62</v>
      </c>
      <c r="J7" s="9" t="s">
        <v>63</v>
      </c>
      <c r="K7" s="9" t="s">
        <v>64</v>
      </c>
      <c r="L7" s="9" t="s">
        <v>65</v>
      </c>
      <c r="M7" s="9" t="s">
        <v>66</v>
      </c>
      <c r="N7" s="9" t="s">
        <v>67</v>
      </c>
      <c r="O7" s="9" t="s">
        <v>68</v>
      </c>
      <c r="P7" s="9" t="s">
        <v>69</v>
      </c>
      <c r="Q7" s="9" t="s">
        <v>70</v>
      </c>
      <c r="R7" s="9" t="s">
        <v>71</v>
      </c>
      <c r="S7" s="9" t="s">
        <v>72</v>
      </c>
      <c r="T7" s="9" t="s">
        <v>73</v>
      </c>
      <c r="U7" s="9" t="s">
        <v>74</v>
      </c>
      <c r="V7" s="9" t="s">
        <v>75</v>
      </c>
      <c r="W7" s="9" t="s">
        <v>76</v>
      </c>
      <c r="X7" s="9" t="s">
        <v>77</v>
      </c>
      <c r="Y7" s="9" t="s">
        <v>78</v>
      </c>
      <c r="Z7" s="9" t="s">
        <v>79</v>
      </c>
      <c r="AA7" s="9" t="s">
        <v>80</v>
      </c>
      <c r="AB7" s="9" t="s">
        <v>81</v>
      </c>
      <c r="AC7" s="9" t="s">
        <v>82</v>
      </c>
      <c r="AD7" s="9" t="s">
        <v>83</v>
      </c>
      <c r="AE7" s="9" t="s">
        <v>84</v>
      </c>
      <c r="AF7" s="9" t="s">
        <v>85</v>
      </c>
      <c r="AG7" s="9" t="s">
        <v>86</v>
      </c>
      <c r="AH7" s="9" t="s">
        <v>87</v>
      </c>
      <c r="AI7" s="9" t="s">
        <v>88</v>
      </c>
      <c r="AJ7" s="9" t="s">
        <v>89</v>
      </c>
      <c r="AK7" s="9" t="s">
        <v>90</v>
      </c>
      <c r="AL7" s="9" t="s">
        <v>91</v>
      </c>
    </row>
    <row r="8" spans="1:38" ht="75">
      <c r="A8" s="10">
        <v>2020</v>
      </c>
      <c r="B8" s="14">
        <v>44136</v>
      </c>
      <c r="C8" s="14">
        <v>44165</v>
      </c>
      <c r="D8" s="14">
        <v>44165</v>
      </c>
      <c r="E8" s="3">
        <v>0</v>
      </c>
      <c r="F8" s="3" t="s">
        <v>114</v>
      </c>
      <c r="G8" s="12" t="s">
        <v>95</v>
      </c>
      <c r="H8" s="3">
        <v>0</v>
      </c>
      <c r="I8" s="14">
        <v>44165</v>
      </c>
      <c r="J8" s="14">
        <v>44165</v>
      </c>
      <c r="K8" s="12" t="s">
        <v>97</v>
      </c>
      <c r="L8" s="10">
        <v>0</v>
      </c>
      <c r="M8" s="8" t="s">
        <v>117</v>
      </c>
      <c r="N8" s="14">
        <v>44165</v>
      </c>
      <c r="O8" s="14">
        <v>44165</v>
      </c>
      <c r="P8" s="3" t="s">
        <v>115</v>
      </c>
      <c r="Q8" s="3" t="s">
        <v>116</v>
      </c>
      <c r="R8" s="14">
        <v>44165</v>
      </c>
      <c r="S8" s="8" t="s">
        <v>118</v>
      </c>
      <c r="T8" s="3" t="s">
        <v>120</v>
      </c>
      <c r="U8" s="14">
        <v>44165</v>
      </c>
      <c r="V8" s="11">
        <v>1</v>
      </c>
      <c r="W8" s="8" t="s">
        <v>119</v>
      </c>
      <c r="X8" s="13" t="s">
        <v>120</v>
      </c>
      <c r="Y8" s="14">
        <v>44165</v>
      </c>
      <c r="Z8" s="8" t="s">
        <v>119</v>
      </c>
      <c r="AA8" s="3" t="s">
        <v>115</v>
      </c>
      <c r="AB8" s="14">
        <v>44165</v>
      </c>
      <c r="AC8" s="10">
        <v>0</v>
      </c>
      <c r="AD8" s="10">
        <v>0</v>
      </c>
      <c r="AE8" s="12" t="s">
        <v>100</v>
      </c>
      <c r="AF8" s="14">
        <v>44165</v>
      </c>
      <c r="AG8" s="14">
        <v>44165</v>
      </c>
      <c r="AH8" s="8" t="s">
        <v>119</v>
      </c>
      <c r="AI8" s="3" t="s">
        <v>112</v>
      </c>
      <c r="AJ8" s="4">
        <v>44175</v>
      </c>
      <c r="AK8" s="4">
        <v>44175</v>
      </c>
      <c r="AL8" s="5" t="s">
        <v>113</v>
      </c>
    </row>
    <row r="9" spans="1:38">
      <c r="V9" s="2"/>
    </row>
  </sheetData>
  <mergeCells count="7">
    <mergeCell ref="A6:AL6"/>
    <mergeCell ref="A2:C2"/>
    <mergeCell ref="D2:F2"/>
    <mergeCell ref="A3:C3"/>
    <mergeCell ref="D3:F3"/>
    <mergeCell ref="G3:AL3"/>
    <mergeCell ref="G2:AL2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V8" location="Tabla_550517!A1" display="Tabla_550517!A1"/>
    <hyperlink ref="M8" r:id="rId1"/>
    <hyperlink ref="S8" r:id="rId2"/>
    <hyperlink ref="AH8" r:id="rId3"/>
    <hyperlink ref="Z8" r:id="rId4"/>
    <hyperlink ref="W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5" hidden="1">
      <c r="B1" t="s">
        <v>7</v>
      </c>
      <c r="C1" t="s">
        <v>7</v>
      </c>
      <c r="D1" t="s">
        <v>7</v>
      </c>
    </row>
    <row r="2" spans="1:5" hidden="1">
      <c r="B2" t="s">
        <v>105</v>
      </c>
      <c r="C2" t="s">
        <v>106</v>
      </c>
      <c r="D2" t="s">
        <v>107</v>
      </c>
    </row>
    <row r="3" spans="1:5">
      <c r="A3" s="1" t="s">
        <v>108</v>
      </c>
      <c r="B3" s="1" t="s">
        <v>109</v>
      </c>
      <c r="C3" s="1" t="s">
        <v>110</v>
      </c>
      <c r="D3" s="1" t="s">
        <v>111</v>
      </c>
    </row>
    <row r="4" spans="1:5">
      <c r="A4" s="6">
        <v>1</v>
      </c>
      <c r="B4" s="6" t="s">
        <v>121</v>
      </c>
      <c r="C4" s="15" t="s">
        <v>121</v>
      </c>
      <c r="D4" s="15" t="s">
        <v>121</v>
      </c>
      <c r="E4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Paola BPTC. Torres de la Cruz</cp:lastModifiedBy>
  <dcterms:created xsi:type="dcterms:W3CDTF">2018-06-16T16:21:53Z</dcterms:created>
  <dcterms:modified xsi:type="dcterms:W3CDTF">2020-12-08T21:18:51Z</dcterms:modified>
</cp:coreProperties>
</file>