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upita\Desktop\FORMATOS AREA DIRECTIVA\2020\MAYO 2020\84-52\"/>
    </mc:Choice>
  </mc:AlternateContent>
  <bookViews>
    <workbookView xWindow="0" yWindow="0" windowWidth="15345" windowHeight="43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<sst xmlns="http://schemas.openxmlformats.org/spreadsheetml/2006/main" count="53" uniqueCount="46">
  <si>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</si>
  <si>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</si>
  <si>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</si>
  <si>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</si>
  <si>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</si>
  <si>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</si>
  <si>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</si>
  <si>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</si>
  <si>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</si>
  <si>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</si>
  <si>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</si>
  <si>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</si>
  <si>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</si>
  <si>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</si>
  <si>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</si>
  <si>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</si>
  <si>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</si>
  <si>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</si>
  <si>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</si>
  <si>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</si>
  <si>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</si>
  <si>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</si>
  <si>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</si>
  <si>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</si>
  <si>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</si>
  <si>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</si>
  <si>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</si>
  <si>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</si>
  <si>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</si>
  <si>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</si>
  <si>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</si>
  <si>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</si>
  <si>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</si>
  <si>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</si>
  <si>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</si>
  <si>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</si>
  <si>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</si>
  <si>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</si>
  <si>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</si>
  <si>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</si>
  <si>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</si>
  <si>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</si>
  <si>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</si>
  <si>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AREA DIRECTIVA</t>
  </si>
  <si>
    <t xml:space="preserve">1.- LISTA DE ASISTENCIA 
2.- INSTALACION FORMAL DE LA JUNTA 
3.- LECTURA DEL ACTA ANTERIOR 
4.- PRESENTACION DE LA CUENTA PUBLICA DEL MES DE MARZO DE 2020
5.- AUTORIZACION DE LAS TRANSFERENCIAS PRESUPUESTALES PARA SU APROBACION 
6.-INDICADORES DE GESTION 1ER TRIMESTRE 2020
7.- CREACION DEL COMITE DE ADQUISICIONES, ARRENDAMIENTOS, SERVICIOS Y OBRA PUBLICA Y SU MANUAL DE FUNCIONAMIENTO 
8.- REGLAMENTO INTERNO 
9.- ASUNTOS GENERALES 
10.- CLAUSURA DE LA SESION </t>
  </si>
  <si>
    <t>http://www.cegaipslp.org.mx/HV2020.nsf/nombre_de_la_vista/3EF0BC4E90D76F068625857C0068B02A/$File/ACTA+IV+REUNION+ORDINARIA.pdf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</si>
</sst>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EF0BC4E90D76F068625857C0068B02A/$File/ACTA+IV+REUNION+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3"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0.5703125" customWidth="1"/>
    <col min="9" max="9" width="63.5703125" bestFit="1" customWidth="1"/>
    <col min="10" max="10" width="73.140625" bestFit="1" customWidth="1"/>
    <col min="11" max="11" width="17.5703125" bestFit="1" customWidth="1"/>
    <col min="12" max="12" width="20" bestFit="1" customWidth="1"/>
    <col min="13" max="13" width="49"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8" customHeight="1" x14ac:dyDescent="0.25">
      <c r="A8">
        <v>2020</v>
      </c>
      <c r="B8" s="2">
        <v>43952</v>
      </c>
      <c r="C8" s="2">
        <v>43982</v>
      </c>
      <c r="D8" s="2">
        <v>43955</v>
      </c>
      <c r="E8" t="s">
        <v>41</v>
      </c>
      <c r="F8" s="5">
        <v>4</v>
      </c>
      <c r="G8" s="5">
        <v>4</v>
      </c>
      <c r="H8" s="4" t="s">
        <v>44</v>
      </c>
      <c r="I8" s="3" t="s">
        <v>45</v>
      </c>
      <c r="J8" t="s">
        <v>43</v>
      </c>
      <c r="K8" s="2">
        <v>44015</v>
      </c>
      <c r="L8" s="2">
        <v>43985</v>
      </c>
      <c r="M8" s="4"/>
    </row>
    <row r="9" spans="1:13" ht="18.75" customHeight="1" x14ac:dyDescent="0.25">
      <c r="B9" s="2"/>
      <c r="C9" s="2"/>
      <c r="D9" s="2"/>
      <c r="F9" s="5"/>
      <c r="G9" s="5"/>
      <c r="H9" s="4"/>
      <c r="I9" s="3"/>
      <c r="K9" s="2"/>
      <c r="L9" s="2"/>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2018-06-16T16:20:44Z</dcterms:created>
  <dcterms:modified xsi:type="dcterms:W3CDTF">2020-06-03T19:07:55Z</dcterms:modified>
</cp:coreProperties>
</file>