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S NPVELAZQUEZA\Desktop\FRACCIONES ENER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<sst xmlns="http://schemas.openxmlformats.org/spreadsheetml/2006/main" count="520" uniqueCount="149">
  <si>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</si>
  <si>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</si>
  <si>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</si>
  <si>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</si>
  <si>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</si>
  <si>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</si>
  <si>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</si>
  <si>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</si>
  <si>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</si>
  <si>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</si>
  <si>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</si>
  <si>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</si>
  <si>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</si>
  <si>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</si>
  <si>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</si>
  <si>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</si>
  <si>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</si>
  <si>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</si>
  <si>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</si>
  <si>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</si>
  <si>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</si>
  <si>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</si>
  <si>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</si>
  <si>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</si>
  <si>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</si>
  <si>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</si>
  <si>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</si>
  <si>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</si>
  <si>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</si>
  <si>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</si>
  <si>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</si>
  <si>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</si>
  <si>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</si>
  <si>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</si>
  <si>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</si>
  <si>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</si>
  <si>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</si>
  <si>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</si>
  <si>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</si>
  <si>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</si>
  <si>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</si>
  <si>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</si>
  <si>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</si>
  <si>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</si>
  <si>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</si>
  <si>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</si>
  <si>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</si>
  <si>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</si>
  <si>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</si>
  <si>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</si>
  <si>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</si>
  <si>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</si>
  <si>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</si>
  <si>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</si>
  <si>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</si>
  <si>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</si>
  <si>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</si>
  <si>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</si>
  <si>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</si>
  <si>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</si>
  <si>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</si>
  <si>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</si>
  <si>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</si>
  <si>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</si>
  <si>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</si>
  <si>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</si>
  <si>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</si>
  <si>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</si>
  <si>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</si>
  <si>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</si>
  <si>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</si>
  <si>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</si>
  <si>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</si>
  <si>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</si>
  <si>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</si>
  <si>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</si>
  <si>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</si>
  <si>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</si>
  <si>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</si>
  <si>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</si>
  <si>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</si>
  <si>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</si>
  <si>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</si>
  <si>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</si>
  <si>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</si>
  <si>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</si>
  <si>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</si>
  <si>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</si>
  <si>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</si>
  <si>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</si>
  <si>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</si>
  <si>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</si>
  <si>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</si>
  <si>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</si>
  <si>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</si>
  <si>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</si>
  <si>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</si>
  <si>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</si>
  <si>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</si>
  <si>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</si>
  <si>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</si>
  <si>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</si>
  <si>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</si>
  <si>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</si>
  <si>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</si>
  <si>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</si>
  <si>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</si>
  <si>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</si>
  <si>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</si>
  <si>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</si>
  <si>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</si>
  <si>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</si>
  <si>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</si>
  <si>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</si>
  <si>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</si>
  <si>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</si>
  <si>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Finanzas</t>
  </si>
  <si>
    <t>no se genera</t>
  </si>
  <si>
    <t>http://www.cegaipslp.org.mx/HV2019Tres.nsf/nombre_de_la_vista/34C38FE621E8801A8625846B007766A6/$File/viáticos.pdf</t>
  </si>
  <si>
    <t xml:space="preserve">Afiliación </t>
  </si>
  <si>
    <t>estructura</t>
  </si>
  <si>
    <t>afiliación</t>
  </si>
  <si>
    <t>Zona Altiplano</t>
  </si>
  <si>
    <t>Zona Huasteca</t>
  </si>
  <si>
    <t xml:space="preserve">viáticos </t>
  </si>
  <si>
    <t xml:space="preserve">ROSA MARÍA </t>
  </si>
  <si>
    <t xml:space="preserve">RANGEL </t>
  </si>
  <si>
    <t xml:space="preserve">SALAS </t>
  </si>
  <si>
    <t xml:space="preserve">GERARDO </t>
  </si>
  <si>
    <t xml:space="preserve">MEDINA </t>
  </si>
  <si>
    <t>huasteca</t>
  </si>
  <si>
    <t>norte del país</t>
  </si>
  <si>
    <t>zona hausteca</t>
  </si>
  <si>
    <t>zona huasteca</t>
  </si>
  <si>
    <t>capital del país</t>
  </si>
  <si>
    <t xml:space="preserve">huasteca </t>
  </si>
  <si>
    <t>cd. Valles</t>
  </si>
  <si>
    <t>asamblea CEN PT</t>
  </si>
  <si>
    <t>Cd. de México</t>
  </si>
  <si>
    <t xml:space="preserve">PADRÓN </t>
  </si>
  <si>
    <t xml:space="preserve">ebano </t>
  </si>
  <si>
    <t xml:space="preserve">JUAN JOSÉ </t>
  </si>
  <si>
    <t xml:space="preserve">GIL </t>
  </si>
  <si>
    <t xml:space="preserve">GALARZA </t>
  </si>
  <si>
    <t xml:space="preserve">soledad de graciano sánchez </t>
  </si>
  <si>
    <t>ABRAHAM</t>
  </si>
  <si>
    <t xml:space="preserve">CAMARILLO </t>
  </si>
  <si>
    <t xml:space="preserve">zona altiplano </t>
  </si>
  <si>
    <t>http://www.cegaipslp.org.mx/HV2020.nsf/nombre_de_la_vista/CB8BC7DFF9D2344F8625850A006D7EC0/$File/enero+2020.rar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</si>
</sst>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Fill="1" applyBorder="1"/>
    <xf numFmtId="2" fontId="0" fillId="0" borderId="0" xfId="0" applyNumberFormat="1" applyFill="1" applyBorder="1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4C38FE621E8801A8625846B007766A6/$File/vi&#225;ticos.pdf" TargetMode="External"/><Relationship Id="rId13" Type="http://schemas.openxmlformats.org/officeDocument/2006/relationships/hyperlink" Target="http://www.cegaipslp.org.mx/HV2019Tres.nsf/nombre_de_la_vista/34C38FE621E8801A8625846B007766A6/$File/vi&#225;ticos.pdf" TargetMode="External"/><Relationship Id="rId3" Type="http://schemas.openxmlformats.org/officeDocument/2006/relationships/hyperlink" Target="http://www.cegaipslp.org.mx/HV2019Tres.nsf/nombre_de_la_vista/34C38FE621E8801A8625846B007766A6/$File/vi&#225;ticos.pdf" TargetMode="External"/><Relationship Id="rId7" Type="http://schemas.openxmlformats.org/officeDocument/2006/relationships/hyperlink" Target="http://www.cegaipslp.org.mx/HV2019Tres.nsf/nombre_de_la_vista/34C38FE621E8801A8625846B007766A6/$File/vi&#225;ticos.pdf" TargetMode="External"/><Relationship Id="rId12" Type="http://schemas.openxmlformats.org/officeDocument/2006/relationships/hyperlink" Target="http://www.cegaipslp.org.mx/HV2019Tres.nsf/nombre_de_la_vista/34C38FE621E8801A8625846B007766A6/$File/vi&#225;ticos.pdf" TargetMode="External"/><Relationship Id="rId2" Type="http://schemas.openxmlformats.org/officeDocument/2006/relationships/hyperlink" Target="http://www.cegaipslp.org.mx/HV2019Tres.nsf/nombre_de_la_vista/34C38FE621E8801A8625846B007766A6/$File/vi&#225;ticos.pdf" TargetMode="External"/><Relationship Id="rId1" Type="http://schemas.openxmlformats.org/officeDocument/2006/relationships/hyperlink" Target="http://www.cegaipslp.org.mx/HV2019Tres.nsf/nombre_de_la_vista/34C38FE621E8801A8625846B007766A6/$File/vi&#225;ticos.pdf" TargetMode="External"/><Relationship Id="rId6" Type="http://schemas.openxmlformats.org/officeDocument/2006/relationships/hyperlink" Target="http://www.cegaipslp.org.mx/HV2019Tres.nsf/nombre_de_la_vista/34C38FE621E8801A8625846B007766A6/$File/vi&#225;ticos.pdf" TargetMode="External"/><Relationship Id="rId11" Type="http://schemas.openxmlformats.org/officeDocument/2006/relationships/hyperlink" Target="http://www.cegaipslp.org.mx/HV2019Tres.nsf/nombre_de_la_vista/34C38FE621E8801A8625846B007766A6/$File/vi&#225;ticos.pdf" TargetMode="External"/><Relationship Id="rId5" Type="http://schemas.openxmlformats.org/officeDocument/2006/relationships/hyperlink" Target="http://www.cegaipslp.org.mx/HV2019Tres.nsf/nombre_de_la_vista/34C38FE621E8801A8625846B007766A6/$File/vi&#225;ticos.pdf" TargetMode="External"/><Relationship Id="rId15" Type="http://schemas.openxmlformats.org/officeDocument/2006/relationships/hyperlink" Target="http://www.cegaipslp.org.mx/HV2019Tres.nsf/nombre_de_la_vista/34C38FE621E8801A8625846B007766A6/$File/vi&#225;ticos.pdf" TargetMode="External"/><Relationship Id="rId10" Type="http://schemas.openxmlformats.org/officeDocument/2006/relationships/hyperlink" Target="http://www.cegaipslp.org.mx/HV2019Tres.nsf/nombre_de_la_vista/34C38FE621E8801A8625846B007766A6/$File/vi&#225;ticos.pdf" TargetMode="External"/><Relationship Id="rId4" Type="http://schemas.openxmlformats.org/officeDocument/2006/relationships/hyperlink" Target="http://www.cegaipslp.org.mx/HV2019Tres.nsf/nombre_de_la_vista/34C38FE621E8801A8625846B007766A6/$File/vi&#225;ticos.pdf" TargetMode="External"/><Relationship Id="rId9" Type="http://schemas.openxmlformats.org/officeDocument/2006/relationships/hyperlink" Target="http://www.cegaipslp.org.mx/HV2019Tres.nsf/nombre_de_la_vista/34C38FE621E8801A8625846B007766A6/$File/vi&#225;ticos.pdf" TargetMode="External"/><Relationship Id="rId14" Type="http://schemas.openxmlformats.org/officeDocument/2006/relationships/hyperlink" Target="http://www.cegaipslp.org.mx/HV2019Tres.nsf/nombre_de_la_vista/34C38FE621E8801A8625846B007766A6/$File/vi&#225;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B8BC7DFF9D2344F8625850A006D7EC0/$File/enero+2020.rar" TargetMode="External"/><Relationship Id="rId1" Type="http://schemas.openxmlformats.org/officeDocument/2006/relationships/hyperlink" Target="http://www.cegaipslp.org.mx/HV2020.nsf/nombre_de_la_vista/CB8BC7DFF9D2344F8625850A006D7EC0/$File/enero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7"/>
  <sheetViews>
    <sheetView tabSelected="1" topLeftCell="A2" workbookViewId="0">
      <selection activeCell="AA8" sqref="AA8: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43836</v>
      </c>
      <c r="C8" s="5">
        <v>43861</v>
      </c>
      <c r="D8" t="s">
        <v>94</v>
      </c>
      <c r="E8" t="s">
        <v>120</v>
      </c>
      <c r="F8" t="s">
        <v>120</v>
      </c>
      <c r="G8" t="s">
        <v>121</v>
      </c>
      <c r="H8" s="12" t="s">
        <v>140</v>
      </c>
      <c r="I8" s="4" t="s">
        <v>128</v>
      </c>
      <c r="J8" s="8" t="s">
        <v>129</v>
      </c>
      <c r="K8" s="4" t="s">
        <v>139</v>
      </c>
      <c r="L8" t="s">
        <v>101</v>
      </c>
      <c r="M8" s="4" t="s">
        <v>119</v>
      </c>
      <c r="N8" t="s">
        <v>103</v>
      </c>
      <c r="O8" s="4">
        <v>0</v>
      </c>
      <c r="P8" s="4">
        <v>0</v>
      </c>
      <c r="Q8" t="s">
        <v>114</v>
      </c>
      <c r="R8" s="3" t="s">
        <v>115</v>
      </c>
      <c r="S8" s="3" t="s">
        <v>115</v>
      </c>
      <c r="T8" s="3" t="s">
        <v>114</v>
      </c>
      <c r="U8" s="4" t="s">
        <v>122</v>
      </c>
      <c r="V8" s="9" t="s">
        <v>130</v>
      </c>
      <c r="W8" s="4" t="s">
        <v>119</v>
      </c>
      <c r="X8" s="5">
        <v>43855</v>
      </c>
      <c r="Y8" s="5">
        <v>43855</v>
      </c>
      <c r="Z8">
        <v>1</v>
      </c>
      <c r="AA8" s="13">
        <v>500</v>
      </c>
      <c r="AB8" s="7">
        <v>0</v>
      </c>
      <c r="AC8" s="5">
        <v>43840</v>
      </c>
      <c r="AD8" s="6" t="s">
        <v>118</v>
      </c>
      <c r="AE8" s="18">
        <v>1</v>
      </c>
      <c r="AF8" s="6" t="s">
        <v>118</v>
      </c>
      <c r="AG8" t="s">
        <v>116</v>
      </c>
      <c r="AH8" s="5">
        <v>43864</v>
      </c>
      <c r="AI8" s="5">
        <v>43864</v>
      </c>
      <c r="AJ8" t="s">
        <v>117</v>
      </c>
    </row>
    <row r="9" spans="1:36" x14ac:dyDescent="0.25">
      <c r="A9" s="17">
        <v>2020</v>
      </c>
      <c r="B9" s="5">
        <v>43836</v>
      </c>
      <c r="C9" s="5">
        <v>43861</v>
      </c>
      <c r="D9" t="s">
        <v>94</v>
      </c>
      <c r="E9" t="s">
        <v>120</v>
      </c>
      <c r="F9" t="s">
        <v>120</v>
      </c>
      <c r="G9" t="s">
        <v>121</v>
      </c>
      <c r="H9" s="18" t="s">
        <v>140</v>
      </c>
      <c r="I9" s="18" t="s">
        <v>128</v>
      </c>
      <c r="J9" s="18" t="s">
        <v>129</v>
      </c>
      <c r="K9" s="18" t="s">
        <v>139</v>
      </c>
      <c r="L9" t="s">
        <v>101</v>
      </c>
      <c r="M9" s="9" t="s">
        <v>119</v>
      </c>
      <c r="N9" s="9" t="s">
        <v>103</v>
      </c>
      <c r="O9">
        <v>0</v>
      </c>
      <c r="P9">
        <v>0</v>
      </c>
      <c r="Q9" t="s">
        <v>114</v>
      </c>
      <c r="R9" s="9" t="s">
        <v>115</v>
      </c>
      <c r="S9" s="9" t="s">
        <v>115</v>
      </c>
      <c r="T9" s="9" t="s">
        <v>114</v>
      </c>
      <c r="U9" s="9" t="s">
        <v>133</v>
      </c>
      <c r="V9" s="9" t="s">
        <v>130</v>
      </c>
      <c r="W9" s="9" t="s">
        <v>119</v>
      </c>
      <c r="X9" s="5">
        <v>43855</v>
      </c>
      <c r="Y9" s="5">
        <v>43855</v>
      </c>
      <c r="Z9">
        <v>1</v>
      </c>
      <c r="AA9" s="13">
        <v>1200</v>
      </c>
      <c r="AB9" s="7">
        <v>0</v>
      </c>
      <c r="AC9" s="5">
        <v>43840</v>
      </c>
      <c r="AD9" s="6" t="s">
        <v>118</v>
      </c>
      <c r="AE9" s="18">
        <v>1</v>
      </c>
      <c r="AF9" s="6" t="s">
        <v>118</v>
      </c>
      <c r="AG9" t="s">
        <v>116</v>
      </c>
      <c r="AH9" s="5">
        <v>43864</v>
      </c>
      <c r="AI9" s="5">
        <v>43864</v>
      </c>
      <c r="AJ9" s="8" t="s">
        <v>117</v>
      </c>
    </row>
    <row r="10" spans="1:36" x14ac:dyDescent="0.25">
      <c r="A10" s="17">
        <v>2020</v>
      </c>
      <c r="B10" s="5">
        <v>43836</v>
      </c>
      <c r="C10" s="5">
        <v>43861</v>
      </c>
      <c r="D10" t="s">
        <v>94</v>
      </c>
      <c r="E10" t="s">
        <v>120</v>
      </c>
      <c r="F10" t="s">
        <v>120</v>
      </c>
      <c r="G10" t="s">
        <v>121</v>
      </c>
      <c r="H10" s="18" t="s">
        <v>140</v>
      </c>
      <c r="I10" s="18" t="s">
        <v>128</v>
      </c>
      <c r="J10" s="18" t="s">
        <v>129</v>
      </c>
      <c r="K10" s="18" t="s">
        <v>139</v>
      </c>
      <c r="L10" t="s">
        <v>101</v>
      </c>
      <c r="M10" s="9" t="s">
        <v>119</v>
      </c>
      <c r="N10" s="9" t="s">
        <v>103</v>
      </c>
      <c r="O10">
        <v>0</v>
      </c>
      <c r="P10">
        <v>0</v>
      </c>
      <c r="Q10" t="s">
        <v>114</v>
      </c>
      <c r="R10" s="9" t="s">
        <v>115</v>
      </c>
      <c r="S10" s="9" t="s">
        <v>115</v>
      </c>
      <c r="T10" s="9" t="s">
        <v>114</v>
      </c>
      <c r="U10" s="9" t="s">
        <v>133</v>
      </c>
      <c r="V10" s="9" t="s">
        <v>130</v>
      </c>
      <c r="W10" s="9" t="s">
        <v>119</v>
      </c>
      <c r="X10" s="5">
        <v>43855</v>
      </c>
      <c r="Y10" s="5">
        <v>43855</v>
      </c>
      <c r="Z10" s="8">
        <v>1</v>
      </c>
      <c r="AA10" s="13">
        <v>300</v>
      </c>
      <c r="AB10" s="7">
        <v>0</v>
      </c>
      <c r="AC10" s="5">
        <v>43840</v>
      </c>
      <c r="AD10" s="6" t="s">
        <v>118</v>
      </c>
      <c r="AE10" s="18">
        <v>1</v>
      </c>
      <c r="AF10" s="6" t="s">
        <v>118</v>
      </c>
      <c r="AG10" s="8" t="s">
        <v>116</v>
      </c>
      <c r="AH10" s="5">
        <v>43864</v>
      </c>
      <c r="AI10" s="5">
        <v>43864</v>
      </c>
      <c r="AJ10" s="8" t="s">
        <v>117</v>
      </c>
    </row>
    <row r="11" spans="1:36" x14ac:dyDescent="0.25">
      <c r="A11" s="17">
        <v>2020</v>
      </c>
      <c r="B11" s="5">
        <v>43836</v>
      </c>
      <c r="C11" s="5">
        <v>43861</v>
      </c>
      <c r="D11" t="s">
        <v>94</v>
      </c>
      <c r="E11" t="s">
        <v>120</v>
      </c>
      <c r="F11" t="s">
        <v>120</v>
      </c>
      <c r="G11" t="s">
        <v>121</v>
      </c>
      <c r="H11" s="9" t="s">
        <v>144</v>
      </c>
      <c r="I11" s="11" t="s">
        <v>141</v>
      </c>
      <c r="J11" s="11" t="s">
        <v>142</v>
      </c>
      <c r="K11" s="11" t="s">
        <v>143</v>
      </c>
      <c r="L11" t="s">
        <v>101</v>
      </c>
      <c r="M11" s="9" t="s">
        <v>119</v>
      </c>
      <c r="N11" s="9" t="s">
        <v>103</v>
      </c>
      <c r="O11">
        <v>0</v>
      </c>
      <c r="P11">
        <v>0</v>
      </c>
      <c r="Q11" t="s">
        <v>114</v>
      </c>
      <c r="R11" s="9" t="s">
        <v>115</v>
      </c>
      <c r="S11" s="9" t="s">
        <v>115</v>
      </c>
      <c r="T11" s="9" t="s">
        <v>114</v>
      </c>
      <c r="U11" s="9" t="s">
        <v>132</v>
      </c>
      <c r="V11" s="9" t="s">
        <v>147</v>
      </c>
      <c r="W11" s="9" t="s">
        <v>119</v>
      </c>
      <c r="X11" s="5">
        <v>43857</v>
      </c>
      <c r="Y11" s="5">
        <v>43857</v>
      </c>
      <c r="Z11" s="8">
        <v>2</v>
      </c>
      <c r="AA11" s="13">
        <v>1205.8</v>
      </c>
      <c r="AB11" s="7">
        <v>0</v>
      </c>
      <c r="AC11" s="5">
        <v>43840</v>
      </c>
      <c r="AD11" s="6" t="s">
        <v>118</v>
      </c>
      <c r="AE11" s="18">
        <v>2</v>
      </c>
      <c r="AF11" s="6" t="s">
        <v>118</v>
      </c>
      <c r="AG11" s="8" t="s">
        <v>116</v>
      </c>
      <c r="AH11" s="5">
        <v>43864</v>
      </c>
      <c r="AI11" s="5">
        <v>43864</v>
      </c>
      <c r="AJ11" s="8" t="s">
        <v>117</v>
      </c>
    </row>
    <row r="12" spans="1:36" x14ac:dyDescent="0.25">
      <c r="A12" s="17">
        <v>2020</v>
      </c>
      <c r="B12" s="5">
        <v>43836</v>
      </c>
      <c r="C12" s="5">
        <v>43861</v>
      </c>
      <c r="D12" t="s">
        <v>94</v>
      </c>
      <c r="E12" t="s">
        <v>120</v>
      </c>
      <c r="F12" t="s">
        <v>120</v>
      </c>
      <c r="G12" s="18" t="s">
        <v>121</v>
      </c>
      <c r="H12" s="9" t="s">
        <v>144</v>
      </c>
      <c r="I12" s="18" t="s">
        <v>141</v>
      </c>
      <c r="J12" s="18" t="s">
        <v>142</v>
      </c>
      <c r="K12" s="18" t="s">
        <v>143</v>
      </c>
      <c r="L12" t="s">
        <v>101</v>
      </c>
      <c r="M12" s="9" t="s">
        <v>119</v>
      </c>
      <c r="N12" t="s">
        <v>103</v>
      </c>
      <c r="O12">
        <v>0</v>
      </c>
      <c r="P12">
        <v>0</v>
      </c>
      <c r="Q12" t="s">
        <v>114</v>
      </c>
      <c r="R12" s="9" t="s">
        <v>115</v>
      </c>
      <c r="S12" s="9" t="s">
        <v>115</v>
      </c>
      <c r="T12" s="9" t="s">
        <v>114</v>
      </c>
      <c r="U12" s="9" t="s">
        <v>131</v>
      </c>
      <c r="V12" s="9" t="s">
        <v>147</v>
      </c>
      <c r="W12" s="9" t="s">
        <v>119</v>
      </c>
      <c r="X12" s="5">
        <v>43857</v>
      </c>
      <c r="Y12" s="5">
        <v>43857</v>
      </c>
      <c r="Z12" s="9">
        <v>2</v>
      </c>
      <c r="AA12" s="13">
        <v>1251.7</v>
      </c>
      <c r="AB12" s="10">
        <v>0</v>
      </c>
      <c r="AC12" s="5">
        <v>43840</v>
      </c>
      <c r="AD12" s="6" t="s">
        <v>118</v>
      </c>
      <c r="AE12" s="9">
        <v>2</v>
      </c>
      <c r="AF12" s="6" t="s">
        <v>118</v>
      </c>
      <c r="AG12" s="8" t="s">
        <v>116</v>
      </c>
      <c r="AH12" s="5">
        <v>43864</v>
      </c>
      <c r="AI12" s="5">
        <v>43864</v>
      </c>
      <c r="AJ12" s="8" t="s">
        <v>117</v>
      </c>
    </row>
    <row r="13" spans="1:36" x14ac:dyDescent="0.25">
      <c r="A13" s="17">
        <v>2020</v>
      </c>
      <c r="B13" s="5">
        <v>43836</v>
      </c>
      <c r="C13" s="5">
        <v>43861</v>
      </c>
      <c r="D13" t="s">
        <v>93</v>
      </c>
      <c r="E13" t="s">
        <v>120</v>
      </c>
      <c r="F13" t="s">
        <v>120</v>
      </c>
      <c r="G13" t="s">
        <v>121</v>
      </c>
      <c r="H13" s="9" t="s">
        <v>136</v>
      </c>
      <c r="I13" s="11" t="s">
        <v>145</v>
      </c>
      <c r="J13" s="11" t="s">
        <v>146</v>
      </c>
      <c r="K13" s="11"/>
      <c r="L13" t="s">
        <v>101</v>
      </c>
      <c r="M13" s="9" t="s">
        <v>119</v>
      </c>
      <c r="N13" s="8" t="s">
        <v>103</v>
      </c>
      <c r="O13" s="8">
        <v>0</v>
      </c>
      <c r="P13" s="8">
        <v>0</v>
      </c>
      <c r="Q13" s="8" t="s">
        <v>114</v>
      </c>
      <c r="R13" s="9" t="s">
        <v>115</v>
      </c>
      <c r="S13" s="9" t="s">
        <v>115</v>
      </c>
      <c r="T13" s="9" t="s">
        <v>114</v>
      </c>
      <c r="U13" s="9" t="s">
        <v>122</v>
      </c>
      <c r="V13" s="9" t="s">
        <v>130</v>
      </c>
      <c r="W13" s="9" t="s">
        <v>119</v>
      </c>
      <c r="X13" s="5">
        <v>43858</v>
      </c>
      <c r="Y13" s="5">
        <v>43858</v>
      </c>
      <c r="Z13" s="9">
        <v>4</v>
      </c>
      <c r="AA13" s="13">
        <v>573.61</v>
      </c>
      <c r="AB13" s="10">
        <v>0</v>
      </c>
      <c r="AC13" s="5">
        <v>43840</v>
      </c>
      <c r="AD13" s="6" t="s">
        <v>118</v>
      </c>
      <c r="AE13" s="9">
        <v>4</v>
      </c>
      <c r="AF13" s="6" t="s">
        <v>118</v>
      </c>
      <c r="AG13" s="8" t="s">
        <v>116</v>
      </c>
      <c r="AH13" s="5">
        <v>43864</v>
      </c>
      <c r="AI13" s="5">
        <v>43864</v>
      </c>
      <c r="AJ13" s="8" t="s">
        <v>117</v>
      </c>
    </row>
    <row r="14" spans="1:36" x14ac:dyDescent="0.25">
      <c r="A14" s="17">
        <v>2020</v>
      </c>
      <c r="B14" s="5">
        <v>43836</v>
      </c>
      <c r="C14" s="5">
        <v>43861</v>
      </c>
      <c r="D14" s="8" t="s">
        <v>93</v>
      </c>
      <c r="E14" s="8" t="s">
        <v>120</v>
      </c>
      <c r="F14" s="8" t="s">
        <v>120</v>
      </c>
      <c r="G14" s="8" t="s">
        <v>121</v>
      </c>
      <c r="H14" s="9" t="s">
        <v>136</v>
      </c>
      <c r="I14" s="18" t="s">
        <v>145</v>
      </c>
      <c r="J14" s="18" t="s">
        <v>146</v>
      </c>
      <c r="K14" s="11"/>
      <c r="L14" s="8" t="s">
        <v>101</v>
      </c>
      <c r="M14" s="9" t="s">
        <v>119</v>
      </c>
      <c r="N14" s="8" t="s">
        <v>103</v>
      </c>
      <c r="O14" s="8">
        <v>0</v>
      </c>
      <c r="P14" s="8">
        <v>0</v>
      </c>
      <c r="Q14" s="8" t="s">
        <v>114</v>
      </c>
      <c r="R14" s="9" t="s">
        <v>115</v>
      </c>
      <c r="S14" s="9" t="s">
        <v>115</v>
      </c>
      <c r="T14" s="9" t="s">
        <v>114</v>
      </c>
      <c r="U14" s="9" t="s">
        <v>123</v>
      </c>
      <c r="V14" s="9" t="s">
        <v>130</v>
      </c>
      <c r="W14" s="9" t="s">
        <v>119</v>
      </c>
      <c r="X14" s="5">
        <v>43861</v>
      </c>
      <c r="Y14" s="5">
        <v>43861</v>
      </c>
      <c r="Z14" s="9">
        <v>4</v>
      </c>
      <c r="AA14" s="13">
        <v>200</v>
      </c>
      <c r="AB14" s="10">
        <v>0</v>
      </c>
      <c r="AC14" s="5">
        <v>43840</v>
      </c>
      <c r="AD14" s="6" t="s">
        <v>118</v>
      </c>
      <c r="AE14" s="9">
        <v>4</v>
      </c>
      <c r="AF14" s="6" t="s">
        <v>118</v>
      </c>
      <c r="AG14" s="8" t="s">
        <v>116</v>
      </c>
      <c r="AH14" s="5">
        <v>43864</v>
      </c>
      <c r="AI14" s="5">
        <v>43864</v>
      </c>
      <c r="AJ14" s="8" t="s">
        <v>117</v>
      </c>
    </row>
    <row r="15" spans="1:36" x14ac:dyDescent="0.25">
      <c r="A15" s="17">
        <v>2020</v>
      </c>
      <c r="B15" s="5">
        <v>43836</v>
      </c>
      <c r="C15" s="5">
        <v>43861</v>
      </c>
      <c r="D15" s="8" t="s">
        <v>93</v>
      </c>
      <c r="E15" s="8" t="s">
        <v>120</v>
      </c>
      <c r="F15" s="8" t="s">
        <v>120</v>
      </c>
      <c r="G15" s="8" t="s">
        <v>121</v>
      </c>
      <c r="H15" s="9" t="s">
        <v>136</v>
      </c>
      <c r="I15" s="18" t="s">
        <v>145</v>
      </c>
      <c r="J15" s="18" t="s">
        <v>146</v>
      </c>
      <c r="K15" s="11"/>
      <c r="L15" s="8" t="s">
        <v>101</v>
      </c>
      <c r="M15" s="9" t="s">
        <v>119</v>
      </c>
      <c r="N15" s="8" t="s">
        <v>103</v>
      </c>
      <c r="O15" s="8">
        <v>0</v>
      </c>
      <c r="P15" s="8">
        <v>0</v>
      </c>
      <c r="Q15" s="8" t="s">
        <v>114</v>
      </c>
      <c r="R15" s="9" t="s">
        <v>115</v>
      </c>
      <c r="S15" s="9" t="s">
        <v>115</v>
      </c>
      <c r="T15" s="9" t="s">
        <v>114</v>
      </c>
      <c r="U15" s="9" t="s">
        <v>123</v>
      </c>
      <c r="V15" s="9" t="s">
        <v>130</v>
      </c>
      <c r="W15" s="9" t="s">
        <v>119</v>
      </c>
      <c r="X15" s="5">
        <v>43861</v>
      </c>
      <c r="Y15" s="5">
        <v>43861</v>
      </c>
      <c r="Z15" s="9">
        <v>4</v>
      </c>
      <c r="AA15" s="13">
        <v>501.25</v>
      </c>
      <c r="AB15" s="10">
        <v>0</v>
      </c>
      <c r="AC15" s="5">
        <v>43840</v>
      </c>
      <c r="AD15" s="6" t="s">
        <v>118</v>
      </c>
      <c r="AE15" s="9">
        <v>4</v>
      </c>
      <c r="AF15" s="6" t="s">
        <v>118</v>
      </c>
      <c r="AG15" s="8" t="s">
        <v>116</v>
      </c>
      <c r="AH15" s="5">
        <v>43864</v>
      </c>
      <c r="AI15" s="5">
        <v>43864</v>
      </c>
      <c r="AJ15" s="8" t="s">
        <v>117</v>
      </c>
    </row>
    <row r="16" spans="1:36" x14ac:dyDescent="0.25">
      <c r="A16" s="17">
        <v>2020</v>
      </c>
      <c r="B16" s="5">
        <v>43836</v>
      </c>
      <c r="C16" s="5">
        <v>43861</v>
      </c>
      <c r="D16" t="s">
        <v>93</v>
      </c>
      <c r="E16" s="8" t="s">
        <v>120</v>
      </c>
      <c r="F16" s="8" t="s">
        <v>120</v>
      </c>
      <c r="G16" s="8" t="s">
        <v>121</v>
      </c>
      <c r="H16" s="9" t="s">
        <v>136</v>
      </c>
      <c r="I16" s="18" t="s">
        <v>145</v>
      </c>
      <c r="J16" s="18" t="s">
        <v>146</v>
      </c>
      <c r="K16" s="11"/>
      <c r="L16" s="8" t="s">
        <v>101</v>
      </c>
      <c r="M16" s="9" t="s">
        <v>119</v>
      </c>
      <c r="N16" s="8" t="s">
        <v>103</v>
      </c>
      <c r="O16" s="8">
        <v>0</v>
      </c>
      <c r="P16" s="8">
        <v>0</v>
      </c>
      <c r="Q16" s="8" t="s">
        <v>114</v>
      </c>
      <c r="R16" s="9" t="s">
        <v>115</v>
      </c>
      <c r="S16" s="9" t="s">
        <v>115</v>
      </c>
      <c r="T16" s="9" t="s">
        <v>114</v>
      </c>
      <c r="U16" s="9" t="s">
        <v>123</v>
      </c>
      <c r="V16" s="9" t="s">
        <v>130</v>
      </c>
      <c r="W16" s="9" t="s">
        <v>119</v>
      </c>
      <c r="X16" s="5">
        <v>43861</v>
      </c>
      <c r="Y16" s="5">
        <v>43861</v>
      </c>
      <c r="Z16" s="9">
        <v>4</v>
      </c>
      <c r="AA16" s="13">
        <v>2176.21</v>
      </c>
      <c r="AB16" s="10">
        <v>0</v>
      </c>
      <c r="AC16" s="5">
        <v>43840</v>
      </c>
      <c r="AD16" s="6" t="s">
        <v>118</v>
      </c>
      <c r="AE16" s="9">
        <v>4</v>
      </c>
      <c r="AF16" s="6" t="s">
        <v>118</v>
      </c>
      <c r="AG16" s="8" t="s">
        <v>116</v>
      </c>
      <c r="AH16" s="5">
        <v>43864</v>
      </c>
      <c r="AI16" s="5">
        <v>43864</v>
      </c>
      <c r="AJ16" s="8" t="s">
        <v>117</v>
      </c>
    </row>
    <row r="17" spans="1:36" x14ac:dyDescent="0.25">
      <c r="A17" s="17">
        <v>2020</v>
      </c>
      <c r="B17" s="5">
        <v>43836</v>
      </c>
      <c r="C17" s="5">
        <v>43861</v>
      </c>
      <c r="D17" t="s">
        <v>94</v>
      </c>
      <c r="E17" s="8" t="s">
        <v>120</v>
      </c>
      <c r="F17" s="8" t="s">
        <v>120</v>
      </c>
      <c r="G17" s="8" t="s">
        <v>121</v>
      </c>
      <c r="H17" s="9" t="s">
        <v>136</v>
      </c>
      <c r="I17" s="18" t="s">
        <v>145</v>
      </c>
      <c r="J17" s="18" t="s">
        <v>146</v>
      </c>
      <c r="K17" s="11"/>
      <c r="L17" s="8" t="s">
        <v>101</v>
      </c>
      <c r="M17" s="9" t="s">
        <v>119</v>
      </c>
      <c r="N17" s="8" t="s">
        <v>103</v>
      </c>
      <c r="O17" s="8">
        <v>0</v>
      </c>
      <c r="P17" s="8">
        <v>0</v>
      </c>
      <c r="Q17" s="8" t="s">
        <v>114</v>
      </c>
      <c r="R17" s="9" t="s">
        <v>115</v>
      </c>
      <c r="S17" s="9" t="s">
        <v>115</v>
      </c>
      <c r="T17" s="9" t="s">
        <v>114</v>
      </c>
      <c r="U17" s="9" t="s">
        <v>133</v>
      </c>
      <c r="V17" s="9" t="s">
        <v>135</v>
      </c>
      <c r="W17" s="9" t="s">
        <v>119</v>
      </c>
      <c r="X17" s="5">
        <v>43858</v>
      </c>
      <c r="Y17" s="5">
        <v>43858</v>
      </c>
      <c r="Z17" s="9">
        <v>4</v>
      </c>
      <c r="AA17" s="13">
        <v>50</v>
      </c>
      <c r="AB17" s="10">
        <v>0</v>
      </c>
      <c r="AC17" s="5">
        <v>43840</v>
      </c>
      <c r="AD17" s="6" t="s">
        <v>118</v>
      </c>
      <c r="AE17" s="9">
        <v>4</v>
      </c>
      <c r="AF17" s="6" t="s">
        <v>118</v>
      </c>
      <c r="AG17" s="8" t="s">
        <v>116</v>
      </c>
      <c r="AH17" s="5">
        <v>43864</v>
      </c>
      <c r="AI17" s="5">
        <v>43864</v>
      </c>
      <c r="AJ17" s="8" t="s">
        <v>117</v>
      </c>
    </row>
    <row r="18" spans="1:36" x14ac:dyDescent="0.25">
      <c r="A18" s="17">
        <v>2020</v>
      </c>
      <c r="B18" s="5">
        <v>43836</v>
      </c>
      <c r="C18" s="5">
        <v>43861</v>
      </c>
      <c r="D18" s="8" t="s">
        <v>94</v>
      </c>
      <c r="E18" s="8" t="s">
        <v>120</v>
      </c>
      <c r="F18" s="8" t="s">
        <v>120</v>
      </c>
      <c r="G18" s="8" t="s">
        <v>121</v>
      </c>
      <c r="H18" s="9" t="s">
        <v>136</v>
      </c>
      <c r="I18" s="18" t="s">
        <v>145</v>
      </c>
      <c r="J18" s="18" t="s">
        <v>146</v>
      </c>
      <c r="K18" s="11"/>
      <c r="L18" s="8" t="s">
        <v>101</v>
      </c>
      <c r="M18" s="9" t="s">
        <v>119</v>
      </c>
      <c r="N18" s="8" t="s">
        <v>103</v>
      </c>
      <c r="O18" s="8">
        <v>0</v>
      </c>
      <c r="P18" s="8">
        <v>0</v>
      </c>
      <c r="Q18" s="8" t="s">
        <v>114</v>
      </c>
      <c r="R18" s="9" t="s">
        <v>115</v>
      </c>
      <c r="S18" s="9" t="s">
        <v>115</v>
      </c>
      <c r="T18" s="9" t="s">
        <v>114</v>
      </c>
      <c r="U18" s="9" t="s">
        <v>122</v>
      </c>
      <c r="V18" s="9" t="s">
        <v>135</v>
      </c>
      <c r="W18" s="9" t="s">
        <v>119</v>
      </c>
      <c r="X18" s="5">
        <v>43858</v>
      </c>
      <c r="Y18" s="5">
        <v>43858</v>
      </c>
      <c r="Z18" s="9">
        <v>4</v>
      </c>
      <c r="AA18" s="13">
        <v>140</v>
      </c>
      <c r="AB18" s="10">
        <v>0</v>
      </c>
      <c r="AC18" s="5">
        <v>43840</v>
      </c>
      <c r="AD18" s="6" t="s">
        <v>118</v>
      </c>
      <c r="AE18" s="9">
        <v>4</v>
      </c>
      <c r="AF18" s="6" t="s">
        <v>118</v>
      </c>
      <c r="AG18" s="8" t="s">
        <v>116</v>
      </c>
      <c r="AH18" s="5">
        <v>43864</v>
      </c>
      <c r="AI18" s="5">
        <v>43864</v>
      </c>
      <c r="AJ18" s="8" t="s">
        <v>117</v>
      </c>
    </row>
    <row r="19" spans="1:36" x14ac:dyDescent="0.25">
      <c r="A19" s="17">
        <v>2020</v>
      </c>
      <c r="B19" s="5">
        <v>43836</v>
      </c>
      <c r="C19" s="5">
        <v>43861</v>
      </c>
      <c r="D19" t="s">
        <v>93</v>
      </c>
      <c r="E19" s="8" t="s">
        <v>120</v>
      </c>
      <c r="F19" s="8" t="s">
        <v>120</v>
      </c>
      <c r="G19" s="8" t="s">
        <v>121</v>
      </c>
      <c r="H19" s="9" t="s">
        <v>136</v>
      </c>
      <c r="I19" s="18" t="s">
        <v>145</v>
      </c>
      <c r="J19" s="18" t="s">
        <v>146</v>
      </c>
      <c r="K19" s="11"/>
      <c r="L19" s="8" t="s">
        <v>101</v>
      </c>
      <c r="M19" s="9" t="s">
        <v>119</v>
      </c>
      <c r="N19" s="8" t="s">
        <v>103</v>
      </c>
      <c r="O19" s="8">
        <v>0</v>
      </c>
      <c r="P19" s="8">
        <v>0</v>
      </c>
      <c r="Q19" s="8" t="s">
        <v>114</v>
      </c>
      <c r="R19" s="9" t="s">
        <v>115</v>
      </c>
      <c r="S19" s="9" t="s">
        <v>115</v>
      </c>
      <c r="T19" s="9" t="s">
        <v>114</v>
      </c>
      <c r="U19" s="9" t="s">
        <v>122</v>
      </c>
      <c r="V19" s="9" t="s">
        <v>135</v>
      </c>
      <c r="W19" s="9" t="s">
        <v>119</v>
      </c>
      <c r="X19" s="5">
        <v>43858</v>
      </c>
      <c r="Y19" s="5">
        <v>43858</v>
      </c>
      <c r="Z19" s="9">
        <v>4</v>
      </c>
      <c r="AA19" s="13">
        <v>50</v>
      </c>
      <c r="AB19" s="10">
        <v>0</v>
      </c>
      <c r="AC19" s="5">
        <v>43840</v>
      </c>
      <c r="AD19" s="6" t="s">
        <v>118</v>
      </c>
      <c r="AE19" s="9">
        <v>4</v>
      </c>
      <c r="AF19" s="6" t="s">
        <v>118</v>
      </c>
      <c r="AG19" s="8" t="s">
        <v>116</v>
      </c>
      <c r="AH19" s="5">
        <v>43864</v>
      </c>
      <c r="AI19" s="5">
        <v>43864</v>
      </c>
      <c r="AJ19" s="8" t="s">
        <v>117</v>
      </c>
    </row>
    <row r="20" spans="1:36" x14ac:dyDescent="0.25">
      <c r="A20" s="17">
        <v>2020</v>
      </c>
      <c r="B20" s="5">
        <v>43836</v>
      </c>
      <c r="C20" s="5">
        <v>43861</v>
      </c>
      <c r="D20" s="8" t="s">
        <v>93</v>
      </c>
      <c r="E20" s="8" t="s">
        <v>120</v>
      </c>
      <c r="F20" s="8" t="s">
        <v>120</v>
      </c>
      <c r="G20" s="8" t="s">
        <v>121</v>
      </c>
      <c r="H20" s="9" t="s">
        <v>136</v>
      </c>
      <c r="I20" s="18" t="s">
        <v>145</v>
      </c>
      <c r="J20" s="18" t="s">
        <v>146</v>
      </c>
      <c r="K20" s="11"/>
      <c r="L20" s="8" t="s">
        <v>101</v>
      </c>
      <c r="M20" s="9" t="s">
        <v>119</v>
      </c>
      <c r="N20" s="8" t="s">
        <v>103</v>
      </c>
      <c r="O20" s="8">
        <v>0</v>
      </c>
      <c r="P20" s="8">
        <v>0</v>
      </c>
      <c r="Q20" s="8" t="s">
        <v>114</v>
      </c>
      <c r="R20" s="9" t="s">
        <v>115</v>
      </c>
      <c r="S20" s="9" t="s">
        <v>115</v>
      </c>
      <c r="T20" s="9" t="s">
        <v>114</v>
      </c>
      <c r="U20" s="9" t="s">
        <v>133</v>
      </c>
      <c r="V20" s="9" t="s">
        <v>135</v>
      </c>
      <c r="W20" s="9" t="s">
        <v>119</v>
      </c>
      <c r="X20" s="5">
        <v>43858</v>
      </c>
      <c r="Y20" s="5">
        <v>43858</v>
      </c>
      <c r="Z20" s="9">
        <v>4</v>
      </c>
      <c r="AA20" s="13">
        <v>155</v>
      </c>
      <c r="AB20" s="10">
        <v>0</v>
      </c>
      <c r="AC20" s="5">
        <v>43840</v>
      </c>
      <c r="AD20" s="6" t="s">
        <v>118</v>
      </c>
      <c r="AE20" s="9">
        <v>4</v>
      </c>
      <c r="AF20" s="6" t="s">
        <v>118</v>
      </c>
      <c r="AG20" s="8" t="s">
        <v>116</v>
      </c>
      <c r="AH20" s="5">
        <v>43864</v>
      </c>
      <c r="AI20" s="5">
        <v>43864</v>
      </c>
      <c r="AJ20" s="8" t="s">
        <v>117</v>
      </c>
    </row>
    <row r="21" spans="1:36" x14ac:dyDescent="0.25">
      <c r="A21" s="17">
        <v>2020</v>
      </c>
      <c r="B21" s="5">
        <v>43836</v>
      </c>
      <c r="C21" s="5">
        <v>43861</v>
      </c>
      <c r="D21" s="8" t="s">
        <v>93</v>
      </c>
      <c r="E21" s="8" t="s">
        <v>120</v>
      </c>
      <c r="F21" s="8" t="s">
        <v>120</v>
      </c>
      <c r="G21" s="8" t="s">
        <v>121</v>
      </c>
      <c r="H21" s="9" t="s">
        <v>136</v>
      </c>
      <c r="I21" s="18" t="s">
        <v>145</v>
      </c>
      <c r="J21" s="18" t="s">
        <v>146</v>
      </c>
      <c r="K21" s="11"/>
      <c r="L21" s="8" t="s">
        <v>101</v>
      </c>
      <c r="M21" s="9" t="s">
        <v>119</v>
      </c>
      <c r="N21" s="8" t="s">
        <v>103</v>
      </c>
      <c r="O21" s="8">
        <v>0</v>
      </c>
      <c r="P21" s="8">
        <v>0</v>
      </c>
      <c r="Q21" s="8" t="s">
        <v>114</v>
      </c>
      <c r="R21" s="9" t="s">
        <v>115</v>
      </c>
      <c r="S21" s="9" t="s">
        <v>115</v>
      </c>
      <c r="T21" s="9" t="s">
        <v>114</v>
      </c>
      <c r="U21" s="9" t="s">
        <v>133</v>
      </c>
      <c r="V21" s="9" t="s">
        <v>135</v>
      </c>
      <c r="W21" s="9" t="s">
        <v>119</v>
      </c>
      <c r="X21" s="5">
        <v>43858</v>
      </c>
      <c r="Y21" s="5">
        <v>43858</v>
      </c>
      <c r="Z21" s="9">
        <v>4</v>
      </c>
      <c r="AA21" s="13">
        <v>155</v>
      </c>
      <c r="AB21" s="10">
        <v>0</v>
      </c>
      <c r="AC21" s="5">
        <v>43840</v>
      </c>
      <c r="AD21" s="6" t="s">
        <v>118</v>
      </c>
      <c r="AE21" s="9">
        <v>4</v>
      </c>
      <c r="AF21" s="6" t="s">
        <v>118</v>
      </c>
      <c r="AG21" s="8" t="s">
        <v>116</v>
      </c>
      <c r="AH21" s="5">
        <v>43864</v>
      </c>
      <c r="AI21" s="5">
        <v>43864</v>
      </c>
      <c r="AJ21" s="8" t="s">
        <v>117</v>
      </c>
    </row>
    <row r="22" spans="1:36" x14ac:dyDescent="0.25">
      <c r="A22" s="17">
        <v>2020</v>
      </c>
      <c r="B22" s="5">
        <v>43836</v>
      </c>
      <c r="C22" s="5">
        <v>43861</v>
      </c>
      <c r="D22" t="s">
        <v>93</v>
      </c>
      <c r="E22" s="8" t="s">
        <v>120</v>
      </c>
      <c r="F22" s="8" t="s">
        <v>120</v>
      </c>
      <c r="G22" s="12" t="s">
        <v>137</v>
      </c>
      <c r="H22" s="9" t="s">
        <v>138</v>
      </c>
      <c r="I22" s="11" t="s">
        <v>125</v>
      </c>
      <c r="J22" s="11" t="s">
        <v>126</v>
      </c>
      <c r="K22" s="11" t="s">
        <v>127</v>
      </c>
      <c r="L22" s="8" t="s">
        <v>101</v>
      </c>
      <c r="M22" s="18" t="s">
        <v>137</v>
      </c>
      <c r="N22" s="8" t="s">
        <v>103</v>
      </c>
      <c r="O22" s="8">
        <v>0</v>
      </c>
      <c r="P22" s="8">
        <v>0</v>
      </c>
      <c r="Q22" s="8" t="s">
        <v>114</v>
      </c>
      <c r="R22" s="9" t="s">
        <v>115</v>
      </c>
      <c r="S22" s="9" t="s">
        <v>115</v>
      </c>
      <c r="T22" s="9" t="s">
        <v>114</v>
      </c>
      <c r="U22" s="9" t="s">
        <v>134</v>
      </c>
      <c r="V22" s="9" t="s">
        <v>138</v>
      </c>
      <c r="W22" s="9" t="s">
        <v>119</v>
      </c>
      <c r="X22" s="5">
        <v>43846</v>
      </c>
      <c r="Y22" s="5">
        <v>43846</v>
      </c>
      <c r="Z22" s="9">
        <v>3</v>
      </c>
      <c r="AA22" s="13">
        <v>990</v>
      </c>
      <c r="AB22" s="10">
        <v>0</v>
      </c>
      <c r="AC22" s="5">
        <v>43840</v>
      </c>
      <c r="AD22" s="6" t="s">
        <v>118</v>
      </c>
      <c r="AE22" s="9">
        <v>3</v>
      </c>
      <c r="AF22" s="6" t="s">
        <v>118</v>
      </c>
      <c r="AG22" s="8" t="s">
        <v>116</v>
      </c>
      <c r="AH22" s="5">
        <v>43864</v>
      </c>
      <c r="AI22" s="5">
        <v>43864</v>
      </c>
      <c r="AJ22" s="8" t="s">
        <v>117</v>
      </c>
    </row>
    <row r="23" spans="1:36" x14ac:dyDescent="0.25">
      <c r="A23" s="17">
        <v>2020</v>
      </c>
      <c r="B23" s="5">
        <v>43836</v>
      </c>
      <c r="C23" s="5">
        <v>43861</v>
      </c>
      <c r="D23" t="s">
        <v>93</v>
      </c>
      <c r="E23" t="s">
        <v>120</v>
      </c>
      <c r="F23" t="s">
        <v>120</v>
      </c>
      <c r="G23" s="18" t="s">
        <v>137</v>
      </c>
      <c r="H23" s="9" t="s">
        <v>138</v>
      </c>
      <c r="I23" s="18" t="s">
        <v>125</v>
      </c>
      <c r="J23" s="18" t="s">
        <v>126</v>
      </c>
      <c r="K23" s="18" t="s">
        <v>127</v>
      </c>
      <c r="L23" t="s">
        <v>101</v>
      </c>
      <c r="M23" s="18" t="s">
        <v>137</v>
      </c>
      <c r="N23" t="s">
        <v>103</v>
      </c>
      <c r="O23">
        <v>0</v>
      </c>
      <c r="P23">
        <v>0</v>
      </c>
      <c r="Q23" s="8" t="s">
        <v>114</v>
      </c>
      <c r="R23" s="9" t="s">
        <v>115</v>
      </c>
      <c r="S23" s="9" t="s">
        <v>115</v>
      </c>
      <c r="T23" s="9" t="s">
        <v>114</v>
      </c>
      <c r="U23" s="9" t="s">
        <v>134</v>
      </c>
      <c r="V23" s="9" t="s">
        <v>138</v>
      </c>
      <c r="W23" s="9" t="s">
        <v>119</v>
      </c>
      <c r="X23" s="5">
        <v>43845</v>
      </c>
      <c r="Y23" s="5">
        <v>43845</v>
      </c>
      <c r="Z23" s="9">
        <v>3</v>
      </c>
      <c r="AA23" s="14">
        <v>210</v>
      </c>
      <c r="AB23" s="10">
        <v>0</v>
      </c>
      <c r="AC23" s="5">
        <v>43840</v>
      </c>
      <c r="AD23" s="6" t="s">
        <v>118</v>
      </c>
      <c r="AE23" s="9">
        <v>3</v>
      </c>
      <c r="AF23" s="6" t="s">
        <v>118</v>
      </c>
      <c r="AG23" s="8" t="s">
        <v>116</v>
      </c>
      <c r="AH23" s="5">
        <v>43864</v>
      </c>
      <c r="AI23" s="5">
        <v>43864</v>
      </c>
      <c r="AJ23" s="8" t="s">
        <v>117</v>
      </c>
    </row>
    <row r="24" spans="1:36" x14ac:dyDescent="0.25">
      <c r="L24" s="9"/>
      <c r="M24" s="9"/>
      <c r="N24" s="9"/>
      <c r="V24" s="9"/>
      <c r="AB24" s="10"/>
      <c r="AD24" s="6"/>
      <c r="AF24" s="6"/>
      <c r="AG24" s="15"/>
      <c r="AH24" s="5"/>
      <c r="AI24" s="5"/>
      <c r="AJ24" s="15"/>
    </row>
    <row r="25" spans="1:36" x14ac:dyDescent="0.25">
      <c r="V25" s="9"/>
      <c r="AB25" s="10"/>
      <c r="AD25" s="6"/>
      <c r="AF25" s="6"/>
      <c r="AG25" s="15"/>
      <c r="AH25" s="5"/>
      <c r="AI25" s="5"/>
      <c r="AJ25" s="15"/>
    </row>
    <row r="26" spans="1:36" x14ac:dyDescent="0.25">
      <c r="V26" s="9"/>
      <c r="AB26" s="10"/>
      <c r="AD26" s="6"/>
      <c r="AF26" s="6"/>
      <c r="AG26" s="15"/>
      <c r="AH26" s="5"/>
      <c r="AI26" s="5"/>
      <c r="AJ26" s="15"/>
    </row>
    <row r="27" spans="1:36" x14ac:dyDescent="0.25">
      <c r="V27" s="9"/>
      <c r="AB27" s="10"/>
      <c r="AD27" s="6"/>
      <c r="AF27" s="6"/>
      <c r="AG27" s="15"/>
      <c r="AH27" s="5"/>
      <c r="AI27" s="5"/>
      <c r="AJ27" s="15"/>
    </row>
    <row r="28" spans="1:36" x14ac:dyDescent="0.25">
      <c r="V28" s="9"/>
      <c r="AB28" s="10"/>
      <c r="AD28" s="6"/>
      <c r="AF28" s="6"/>
      <c r="AG28" s="15"/>
      <c r="AH28" s="5"/>
      <c r="AI28" s="5"/>
      <c r="AJ28" s="15"/>
    </row>
    <row r="29" spans="1:36" x14ac:dyDescent="0.25">
      <c r="V29" s="9"/>
      <c r="AB29" s="10"/>
      <c r="AD29" s="6"/>
      <c r="AF29" s="6"/>
      <c r="AG29" s="15"/>
      <c r="AH29" s="5"/>
      <c r="AI29" s="5"/>
      <c r="AJ29" s="15"/>
    </row>
    <row r="30" spans="1:36" x14ac:dyDescent="0.25">
      <c r="V30" s="9"/>
      <c r="AB30" s="10"/>
      <c r="AD30" s="6"/>
      <c r="AF30" s="6"/>
      <c r="AG30" s="15"/>
      <c r="AH30" s="5"/>
      <c r="AI30" s="5"/>
      <c r="AJ30" s="15"/>
    </row>
    <row r="31" spans="1:36" x14ac:dyDescent="0.25">
      <c r="V31" s="9"/>
      <c r="AB31" s="10"/>
      <c r="AD31" s="6"/>
      <c r="AF31" s="6"/>
      <c r="AG31" s="15"/>
      <c r="AH31" s="5"/>
      <c r="AI31" s="5"/>
      <c r="AJ31" s="15"/>
    </row>
    <row r="32" spans="1:36" x14ac:dyDescent="0.25">
      <c r="V32" s="9"/>
      <c r="AB32" s="10"/>
      <c r="AD32" s="6"/>
      <c r="AF32" s="6"/>
      <c r="AG32" s="15"/>
      <c r="AH32" s="5"/>
      <c r="AI32" s="5"/>
      <c r="AJ32" s="15"/>
    </row>
    <row r="33" spans="22:36" x14ac:dyDescent="0.25">
      <c r="V33" s="9"/>
      <c r="AB33" s="10"/>
      <c r="AD33" s="6"/>
      <c r="AF33" s="6"/>
      <c r="AG33" s="15"/>
      <c r="AH33" s="5"/>
      <c r="AI33" s="5"/>
      <c r="AJ33" s="15"/>
    </row>
    <row r="34" spans="22:36" x14ac:dyDescent="0.25">
      <c r="V34" s="9"/>
      <c r="AB34" s="10"/>
      <c r="AD34" s="6"/>
      <c r="AF34" s="6"/>
      <c r="AG34" s="15"/>
      <c r="AH34" s="5"/>
      <c r="AI34" s="5"/>
      <c r="AJ34" s="15"/>
    </row>
    <row r="35" spans="22:36" x14ac:dyDescent="0.25">
      <c r="V35" s="9"/>
      <c r="AB35" s="10"/>
      <c r="AD35" s="6"/>
      <c r="AF35" s="6"/>
      <c r="AG35" s="15"/>
      <c r="AH35" s="5"/>
      <c r="AI35" s="5"/>
      <c r="AJ35" s="15"/>
    </row>
    <row r="36" spans="22:36" x14ac:dyDescent="0.25">
      <c r="V36" s="9"/>
      <c r="AB36" s="10"/>
      <c r="AD36" s="6"/>
      <c r="AF36" s="6"/>
      <c r="AG36" s="15"/>
      <c r="AH36" s="5"/>
      <c r="AI36" s="5"/>
      <c r="AJ36" s="15"/>
    </row>
    <row r="37" spans="22:36" x14ac:dyDescent="0.25">
      <c r="V37" s="9"/>
      <c r="AB37" s="10"/>
      <c r="AD37" s="6"/>
      <c r="AF37" s="6"/>
      <c r="AG37" s="15"/>
      <c r="AH37" s="5"/>
      <c r="AI37" s="5"/>
      <c r="AJ37" s="15"/>
    </row>
    <row r="38" spans="22:36" x14ac:dyDescent="0.25">
      <c r="V38" s="9"/>
      <c r="AB38" s="10"/>
      <c r="AD38" s="6"/>
      <c r="AF38" s="6"/>
      <c r="AG38" s="15"/>
      <c r="AH38" s="5"/>
      <c r="AI38" s="5"/>
      <c r="AJ38" s="15"/>
    </row>
    <row r="39" spans="22:36" x14ac:dyDescent="0.25">
      <c r="V39" s="9"/>
      <c r="AB39" s="10"/>
      <c r="AD39" s="6"/>
      <c r="AF39" s="6"/>
      <c r="AG39" s="15"/>
      <c r="AH39" s="5"/>
      <c r="AI39" s="5"/>
      <c r="AJ39" s="15"/>
    </row>
    <row r="40" spans="22:36" x14ac:dyDescent="0.25">
      <c r="V40" s="9"/>
      <c r="AB40" s="10"/>
      <c r="AD40" s="6"/>
      <c r="AF40" s="6"/>
      <c r="AG40" s="15"/>
      <c r="AH40" s="5"/>
      <c r="AI40" s="5"/>
      <c r="AJ40" s="15"/>
    </row>
    <row r="41" spans="22:36" x14ac:dyDescent="0.25">
      <c r="V41" s="9"/>
      <c r="AB41" s="10"/>
      <c r="AD41" s="6"/>
      <c r="AF41" s="6"/>
      <c r="AG41" s="15"/>
      <c r="AH41" s="5"/>
      <c r="AI41" s="5"/>
      <c r="AJ41" s="15"/>
    </row>
    <row r="42" spans="22:36" x14ac:dyDescent="0.25">
      <c r="V42" s="9"/>
      <c r="AB42" s="10"/>
      <c r="AD42" s="6"/>
      <c r="AF42" s="6"/>
      <c r="AG42" s="15"/>
      <c r="AH42" s="5"/>
      <c r="AI42" s="5"/>
      <c r="AJ42" s="15"/>
    </row>
    <row r="43" spans="22:36" x14ac:dyDescent="0.25">
      <c r="V43" s="9"/>
      <c r="AB43" s="10"/>
      <c r="AD43" s="6"/>
      <c r="AF43" s="6"/>
      <c r="AG43" s="15"/>
      <c r="AH43" s="5"/>
      <c r="AI43" s="5"/>
      <c r="AJ43" s="15"/>
    </row>
    <row r="44" spans="22:36" x14ac:dyDescent="0.25">
      <c r="V44" s="9"/>
      <c r="AB44" s="10"/>
      <c r="AD44" s="6"/>
      <c r="AF44" s="6"/>
      <c r="AG44" s="15"/>
      <c r="AH44" s="5"/>
      <c r="AI44" s="5"/>
      <c r="AJ44" s="15"/>
    </row>
    <row r="45" spans="22:36" x14ac:dyDescent="0.25">
      <c r="V45" s="9"/>
      <c r="AB45" s="10"/>
      <c r="AD45" s="6"/>
      <c r="AF45" s="6"/>
      <c r="AG45" s="15"/>
      <c r="AH45" s="5"/>
      <c r="AI45" s="5"/>
      <c r="AJ45" s="15"/>
    </row>
    <row r="46" spans="22:36" x14ac:dyDescent="0.25">
      <c r="V46" s="9"/>
      <c r="AB46" s="10"/>
      <c r="AD46" s="6"/>
      <c r="AF46" s="6"/>
      <c r="AG46" s="15"/>
      <c r="AH46" s="5"/>
      <c r="AI46" s="5"/>
      <c r="AJ46" s="15"/>
    </row>
    <row r="47" spans="22:36" x14ac:dyDescent="0.25">
      <c r="V47" s="9"/>
      <c r="AB47" s="10"/>
      <c r="AD47" s="6"/>
      <c r="AF47" s="6"/>
      <c r="AG47" s="15"/>
      <c r="AH47" s="5"/>
      <c r="AI47" s="5"/>
      <c r="AJ47" s="15"/>
    </row>
    <row r="48" spans="22:36" x14ac:dyDescent="0.25">
      <c r="V48" s="9"/>
      <c r="AB48" s="10"/>
      <c r="AD48" s="6"/>
      <c r="AF48" s="6"/>
      <c r="AG48" s="15"/>
      <c r="AH48" s="5"/>
      <c r="AI48" s="5"/>
      <c r="AJ48" s="15"/>
    </row>
    <row r="49" spans="22:36" x14ac:dyDescent="0.25">
      <c r="V49" s="9"/>
      <c r="AB49" s="10"/>
      <c r="AD49" s="6"/>
      <c r="AF49" s="6"/>
      <c r="AG49" s="15"/>
      <c r="AH49" s="5"/>
      <c r="AI49" s="5"/>
      <c r="AJ49" s="15"/>
    </row>
    <row r="50" spans="22:36" x14ac:dyDescent="0.25">
      <c r="V50" s="9"/>
      <c r="AB50" s="10"/>
      <c r="AD50" s="6"/>
      <c r="AF50" s="6"/>
      <c r="AG50" s="15"/>
      <c r="AH50" s="5"/>
      <c r="AI50" s="5"/>
      <c r="AJ50" s="15"/>
    </row>
    <row r="51" spans="22:36" x14ac:dyDescent="0.25">
      <c r="V51" s="9"/>
      <c r="AB51" s="10"/>
      <c r="AD51" s="6"/>
      <c r="AF51" s="6"/>
      <c r="AG51" s="15"/>
      <c r="AH51" s="5"/>
      <c r="AI51" s="5"/>
      <c r="AJ51" s="15"/>
    </row>
    <row r="52" spans="22:36" x14ac:dyDescent="0.25">
      <c r="V52" s="9"/>
      <c r="AB52" s="10"/>
      <c r="AD52" s="6"/>
      <c r="AF52" s="6"/>
      <c r="AG52" s="15"/>
      <c r="AH52" s="5"/>
      <c r="AI52" s="5"/>
      <c r="AJ52" s="15"/>
    </row>
    <row r="53" spans="22:36" x14ac:dyDescent="0.25">
      <c r="V53" s="9"/>
      <c r="AB53" s="10"/>
      <c r="AD53" s="6"/>
      <c r="AF53" s="6"/>
      <c r="AG53" s="15"/>
      <c r="AH53" s="5"/>
      <c r="AI53" s="5"/>
      <c r="AJ53" s="15"/>
    </row>
    <row r="54" spans="22:36" x14ac:dyDescent="0.25">
      <c r="V54" s="9"/>
      <c r="AB54" s="10"/>
      <c r="AD54" s="6"/>
      <c r="AF54" s="6"/>
      <c r="AG54" s="15"/>
      <c r="AH54" s="5"/>
      <c r="AI54" s="5"/>
      <c r="AJ54" s="15"/>
    </row>
    <row r="55" spans="22:36" x14ac:dyDescent="0.25">
      <c r="V55" s="9"/>
      <c r="AB55" s="10"/>
      <c r="AD55" s="6"/>
      <c r="AF55" s="6"/>
      <c r="AG55" s="15"/>
      <c r="AH55" s="5"/>
      <c r="AI55" s="5"/>
      <c r="AJ55" s="15"/>
    </row>
    <row r="56" spans="22:36" x14ac:dyDescent="0.25">
      <c r="V56" s="9"/>
      <c r="AB56" s="10"/>
      <c r="AD56" s="6"/>
      <c r="AF56" s="6"/>
      <c r="AG56" s="15"/>
      <c r="AH56" s="5"/>
      <c r="AI56" s="5"/>
      <c r="AJ56" s="15"/>
    </row>
    <row r="57" spans="22:36" x14ac:dyDescent="0.25">
      <c r="V57" s="9"/>
      <c r="AB57" s="10"/>
      <c r="AD57" s="6"/>
      <c r="AF57" s="6"/>
      <c r="AG57" s="15"/>
      <c r="AH57" s="5"/>
      <c r="AI57" s="5"/>
      <c r="AJ57" s="15"/>
    </row>
    <row r="58" spans="22:36" x14ac:dyDescent="0.25">
      <c r="V58" s="9"/>
      <c r="AB58" s="10"/>
      <c r="AD58" s="6"/>
      <c r="AF58" s="6"/>
      <c r="AG58" s="15"/>
      <c r="AH58" s="5"/>
      <c r="AI58" s="5"/>
      <c r="AJ58" s="15"/>
    </row>
    <row r="59" spans="22:36" x14ac:dyDescent="0.25">
      <c r="V59" s="9"/>
      <c r="AB59" s="10"/>
      <c r="AD59" s="6"/>
      <c r="AF59" s="6"/>
      <c r="AG59" s="15"/>
      <c r="AH59" s="5"/>
      <c r="AI59" s="5"/>
      <c r="AJ59" s="15"/>
    </row>
    <row r="60" spans="22:36" x14ac:dyDescent="0.25">
      <c r="V60" s="9"/>
      <c r="AB60" s="10"/>
      <c r="AD60" s="6"/>
      <c r="AF60" s="6"/>
      <c r="AG60" s="15"/>
      <c r="AH60" s="5"/>
      <c r="AI60" s="5"/>
      <c r="AJ60" s="15"/>
    </row>
    <row r="61" spans="22:36" x14ac:dyDescent="0.25">
      <c r="V61" s="9"/>
      <c r="AB61" s="10"/>
      <c r="AD61" s="6"/>
      <c r="AF61" s="6"/>
      <c r="AG61" s="15"/>
      <c r="AH61" s="5"/>
      <c r="AI61" s="5"/>
      <c r="AJ61" s="15"/>
    </row>
    <row r="62" spans="22:36" x14ac:dyDescent="0.25">
      <c r="V62" s="9"/>
      <c r="AB62" s="10"/>
      <c r="AD62" s="6"/>
      <c r="AF62" s="6"/>
      <c r="AG62" s="15"/>
      <c r="AH62" s="5"/>
      <c r="AI62" s="5"/>
      <c r="AJ62" s="15"/>
    </row>
    <row r="63" spans="22:36" x14ac:dyDescent="0.25">
      <c r="V63" s="9"/>
      <c r="AB63" s="10"/>
      <c r="AD63" s="6"/>
      <c r="AF63" s="6"/>
      <c r="AG63" s="15"/>
      <c r="AH63" s="5"/>
      <c r="AI63" s="5"/>
      <c r="AJ63" s="15"/>
    </row>
    <row r="64" spans="22:36" x14ac:dyDescent="0.25">
      <c r="V64" s="9"/>
      <c r="AB64" s="10"/>
      <c r="AD64" s="6"/>
      <c r="AF64" s="6"/>
      <c r="AG64" s="15"/>
      <c r="AH64" s="5"/>
      <c r="AI64" s="5"/>
      <c r="AJ64" s="15"/>
    </row>
    <row r="65" spans="22:36" x14ac:dyDescent="0.25">
      <c r="V65" s="9"/>
      <c r="AB65" s="10"/>
      <c r="AD65" s="6"/>
      <c r="AF65" s="6"/>
      <c r="AG65" s="15"/>
      <c r="AH65" s="5"/>
      <c r="AI65" s="5"/>
      <c r="AJ65" s="15"/>
    </row>
    <row r="66" spans="22:36" x14ac:dyDescent="0.25">
      <c r="V66" s="9"/>
      <c r="AB66" s="10"/>
      <c r="AD66" s="6"/>
      <c r="AF66" s="6"/>
      <c r="AG66" s="15"/>
      <c r="AH66" s="5"/>
      <c r="AI66" s="5"/>
      <c r="AJ66" s="15"/>
    </row>
    <row r="67" spans="22:36" x14ac:dyDescent="0.25">
      <c r="V67" s="9"/>
      <c r="AB67" s="10"/>
      <c r="AD67" s="6"/>
      <c r="AF67" s="6"/>
      <c r="AG67" s="15"/>
      <c r="AH67" s="5"/>
      <c r="AI67" s="5"/>
      <c r="AJ67" s="15"/>
    </row>
    <row r="68" spans="22:36" x14ac:dyDescent="0.25">
      <c r="V68" s="9"/>
      <c r="AB68" s="10"/>
      <c r="AD68" s="6"/>
      <c r="AF68" s="6"/>
      <c r="AG68" s="15"/>
      <c r="AH68" s="5"/>
      <c r="AI68" s="5"/>
      <c r="AJ68" s="15"/>
    </row>
    <row r="69" spans="22:36" x14ac:dyDescent="0.25">
      <c r="V69" s="9"/>
      <c r="AB69" s="10"/>
      <c r="AD69" s="6"/>
      <c r="AF69" s="6"/>
      <c r="AG69" s="15"/>
      <c r="AH69" s="5"/>
      <c r="AI69" s="5"/>
      <c r="AJ69" s="15"/>
    </row>
    <row r="70" spans="22:36" x14ac:dyDescent="0.25">
      <c r="V70" s="9"/>
      <c r="AB70" s="10"/>
      <c r="AD70" s="6"/>
      <c r="AF70" s="6"/>
      <c r="AG70" s="15"/>
      <c r="AH70" s="5"/>
      <c r="AI70" s="5"/>
      <c r="AJ70" s="15"/>
    </row>
    <row r="71" spans="22:36" x14ac:dyDescent="0.25">
      <c r="V71" s="9"/>
      <c r="AB71" s="10"/>
      <c r="AD71" s="6"/>
      <c r="AF71" s="6"/>
      <c r="AG71" s="15"/>
      <c r="AH71" s="5"/>
      <c r="AI71" s="5"/>
      <c r="AJ71" s="15"/>
    </row>
    <row r="72" spans="22:36" x14ac:dyDescent="0.25">
      <c r="AB72" s="10"/>
    </row>
    <row r="73" spans="22:36" x14ac:dyDescent="0.25">
      <c r="AB73" s="10"/>
    </row>
    <row r="74" spans="22:36" x14ac:dyDescent="0.25">
      <c r="AB74" s="10"/>
    </row>
    <row r="75" spans="22:36" x14ac:dyDescent="0.25">
      <c r="AB75" s="10"/>
    </row>
    <row r="76" spans="22:36" x14ac:dyDescent="0.25">
      <c r="AB76" s="10"/>
    </row>
    <row r="77" spans="22:36" x14ac:dyDescent="0.25">
      <c r="AB77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2">
      <formula1>Hidden_13</formula1>
    </dataValidation>
    <dataValidation type="list" allowBlank="1" showErrorMessage="1" sqref="L8:L82">
      <formula1>Hidden_211</formula1>
    </dataValidation>
    <dataValidation type="list" allowBlank="1" showErrorMessage="1" sqref="N8:N82">
      <formula1>Hidden_313</formula1>
    </dataValidation>
  </dataValidations>
  <hyperlinks>
    <hyperlink ref="AD8" r:id="rId1"/>
    <hyperlink ref="AF8" r:id="rId2"/>
    <hyperlink ref="AD9" r:id="rId3"/>
    <hyperlink ref="AF9" r:id="rId4"/>
    <hyperlink ref="AD10:AD11" r:id="rId5" display="http://www.cegaipslp.org.mx/HV2019Tres.nsf/nombre_de_la_vista/34C38FE621E8801A8625846B007766A6/$File/viáticos.pdf"/>
    <hyperlink ref="AF10:AF11" r:id="rId6" display="http://www.cegaipslp.org.mx/HV2019Tres.nsf/nombre_de_la_vista/34C38FE621E8801A8625846B007766A6/$File/viáticos.pdf"/>
    <hyperlink ref="AD12" r:id="rId7"/>
    <hyperlink ref="AF12" r:id="rId8"/>
    <hyperlink ref="AD13" r:id="rId9"/>
    <hyperlink ref="AF13:AF15" r:id="rId10" display="http://www.cegaipslp.org.mx/HV2019Tres.nsf/nombre_de_la_vista/34C38FE621E8801A8625846B007766A6/$File/viáticos.pdf"/>
    <hyperlink ref="AD14:AD15" r:id="rId11" display="http://www.cegaipslp.org.mx/HV2019Tres.nsf/nombre_de_la_vista/34C38FE621E8801A8625846B007766A6/$File/viáticos.pdf"/>
    <hyperlink ref="AD16:AD23" r:id="rId12" display="http://www.cegaipslp.org.mx/HV2019Tres.nsf/nombre_de_la_vista/34C38FE621E8801A8625846B007766A6/$File/viáticos.pdf"/>
    <hyperlink ref="AF16:AF23" r:id="rId13" display="http://www.cegaipslp.org.mx/HV2019Tres.nsf/nombre_de_la_vista/34C38FE621E8801A8625846B007766A6/$File/viáticos.pdf"/>
    <hyperlink ref="AD24:AD71" r:id="rId14" display="http://www.cegaipslp.org.mx/HV2019Tres.nsf/nombre_de_la_vista/34C38FE621E8801A8625846B007766A6/$File/viáticos.pdf"/>
    <hyperlink ref="AF24:AF71" r:id="rId15" display="http://www.cegaipslp.org.mx/HV2019Tres.nsf/nombre_de_la_vista/34C38FE621E8801A8625846B007766A6/$File/viáticos.pdf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5"/>
  <sheetViews>
    <sheetView topLeftCell="A3" workbookViewId="0">
      <selection activeCell="A4" sqref="A4:A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6" max="6" width="10.710937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8">
        <v>1</v>
      </c>
      <c r="C4" s="4" t="s">
        <v>124</v>
      </c>
      <c r="D4" s="13">
        <v>500</v>
      </c>
    </row>
    <row r="5" spans="1:4" x14ac:dyDescent="0.25">
      <c r="A5" s="18">
        <v>1</v>
      </c>
      <c r="C5" s="16" t="s">
        <v>124</v>
      </c>
      <c r="D5" s="13">
        <v>1200</v>
      </c>
    </row>
    <row r="6" spans="1:4" x14ac:dyDescent="0.25">
      <c r="A6" s="18">
        <v>1</v>
      </c>
      <c r="C6" s="16" t="s">
        <v>124</v>
      </c>
      <c r="D6" s="13">
        <v>300</v>
      </c>
    </row>
    <row r="7" spans="1:4" x14ac:dyDescent="0.25">
      <c r="A7" s="18">
        <v>2</v>
      </c>
      <c r="C7" s="16" t="s">
        <v>124</v>
      </c>
      <c r="D7" s="13">
        <v>1205.8</v>
      </c>
    </row>
    <row r="8" spans="1:4" x14ac:dyDescent="0.25">
      <c r="A8" s="9">
        <v>2</v>
      </c>
      <c r="C8" s="16" t="s">
        <v>124</v>
      </c>
      <c r="D8" s="13">
        <v>1251.7</v>
      </c>
    </row>
    <row r="9" spans="1:4" x14ac:dyDescent="0.25">
      <c r="A9" s="9">
        <v>4</v>
      </c>
      <c r="C9" s="16" t="s">
        <v>124</v>
      </c>
      <c r="D9" s="13">
        <v>573.61</v>
      </c>
    </row>
    <row r="10" spans="1:4" x14ac:dyDescent="0.25">
      <c r="A10" s="9">
        <v>4</v>
      </c>
      <c r="C10" s="16" t="s">
        <v>124</v>
      </c>
      <c r="D10" s="13">
        <v>200</v>
      </c>
    </row>
    <row r="11" spans="1:4" x14ac:dyDescent="0.25">
      <c r="A11" s="9">
        <v>4</v>
      </c>
      <c r="C11" s="16" t="s">
        <v>124</v>
      </c>
      <c r="D11" s="13">
        <v>501.25</v>
      </c>
    </row>
    <row r="12" spans="1:4" x14ac:dyDescent="0.25">
      <c r="A12" s="9">
        <v>4</v>
      </c>
      <c r="C12" s="16" t="s">
        <v>124</v>
      </c>
      <c r="D12" s="13">
        <v>2176.21</v>
      </c>
    </row>
    <row r="13" spans="1:4" x14ac:dyDescent="0.25">
      <c r="A13" s="9">
        <v>4</v>
      </c>
      <c r="C13" s="16" t="s">
        <v>124</v>
      </c>
      <c r="D13" s="13">
        <v>50</v>
      </c>
    </row>
    <row r="14" spans="1:4" x14ac:dyDescent="0.25">
      <c r="A14" s="9">
        <v>4</v>
      </c>
      <c r="C14" s="16" t="s">
        <v>124</v>
      </c>
      <c r="D14" s="13">
        <v>140</v>
      </c>
    </row>
    <row r="15" spans="1:4" x14ac:dyDescent="0.25">
      <c r="A15" s="9">
        <v>4</v>
      </c>
      <c r="C15" s="16" t="s">
        <v>124</v>
      </c>
      <c r="D15" s="13">
        <v>50</v>
      </c>
    </row>
    <row r="16" spans="1:4" x14ac:dyDescent="0.25">
      <c r="A16" s="9">
        <v>4</v>
      </c>
      <c r="C16" s="16" t="s">
        <v>124</v>
      </c>
      <c r="D16" s="13">
        <v>155</v>
      </c>
    </row>
    <row r="17" spans="1:6" x14ac:dyDescent="0.25">
      <c r="A17" s="9">
        <v>4</v>
      </c>
      <c r="C17" s="16" t="s">
        <v>124</v>
      </c>
      <c r="D17" s="13">
        <v>155</v>
      </c>
    </row>
    <row r="18" spans="1:6" x14ac:dyDescent="0.25">
      <c r="A18" s="9">
        <v>3</v>
      </c>
      <c r="C18" s="16" t="s">
        <v>124</v>
      </c>
      <c r="D18" s="13">
        <v>990</v>
      </c>
      <c r="F18" s="5"/>
    </row>
    <row r="19" spans="1:6" x14ac:dyDescent="0.25">
      <c r="A19" s="9">
        <v>3</v>
      </c>
      <c r="C19" s="16" t="s">
        <v>124</v>
      </c>
      <c r="D19" s="14">
        <v>210</v>
      </c>
    </row>
    <row r="20" spans="1:6" x14ac:dyDescent="0.25">
      <c r="A20" s="9"/>
      <c r="C20" s="16"/>
      <c r="D20" s="14"/>
    </row>
    <row r="21" spans="1:6" x14ac:dyDescent="0.25">
      <c r="A21" s="9"/>
      <c r="C21" s="16"/>
      <c r="D21" s="13"/>
    </row>
    <row r="22" spans="1:6" x14ac:dyDescent="0.25">
      <c r="A22" s="9"/>
      <c r="C22" s="16"/>
      <c r="D22" s="13"/>
    </row>
    <row r="23" spans="1:6" x14ac:dyDescent="0.25">
      <c r="A23" s="9"/>
      <c r="C23" s="16"/>
      <c r="D23" s="13"/>
    </row>
    <row r="24" spans="1:6" x14ac:dyDescent="0.25">
      <c r="A24" s="9"/>
      <c r="C24" s="16"/>
      <c r="D24" s="13"/>
    </row>
    <row r="25" spans="1:6" x14ac:dyDescent="0.25">
      <c r="A25" s="9"/>
      <c r="C25" s="16"/>
      <c r="D25" s="13"/>
    </row>
    <row r="26" spans="1:6" x14ac:dyDescent="0.25">
      <c r="A26" s="9"/>
      <c r="C26" s="16"/>
      <c r="D26" s="13"/>
    </row>
    <row r="27" spans="1:6" x14ac:dyDescent="0.25">
      <c r="A27" s="9"/>
      <c r="C27" s="16"/>
      <c r="D27" s="13"/>
    </row>
    <row r="28" spans="1:6" x14ac:dyDescent="0.25">
      <c r="A28" s="9"/>
      <c r="C28" s="16"/>
      <c r="D28" s="13"/>
    </row>
    <row r="29" spans="1:6" x14ac:dyDescent="0.25">
      <c r="A29" s="9"/>
      <c r="C29" s="16"/>
      <c r="D29" s="13"/>
    </row>
    <row r="30" spans="1:6" x14ac:dyDescent="0.25">
      <c r="A30" s="9"/>
      <c r="C30" s="16"/>
      <c r="D30" s="13"/>
    </row>
    <row r="31" spans="1:6" x14ac:dyDescent="0.25">
      <c r="A31" s="9"/>
      <c r="C31" s="16"/>
      <c r="D31" s="13"/>
    </row>
    <row r="32" spans="1:6" x14ac:dyDescent="0.25">
      <c r="A32" s="9"/>
      <c r="C32" s="16"/>
      <c r="D32" s="13"/>
      <c r="F32" s="5">
        <v>43755</v>
      </c>
    </row>
    <row r="33" spans="1:4" x14ac:dyDescent="0.25">
      <c r="A33" s="9"/>
      <c r="C33" s="16"/>
      <c r="D33" s="13"/>
    </row>
    <row r="34" spans="1:4" x14ac:dyDescent="0.25">
      <c r="A34" s="9"/>
      <c r="C34" s="16"/>
      <c r="D34" s="13"/>
    </row>
    <row r="35" spans="1:4" x14ac:dyDescent="0.25">
      <c r="A35" s="9"/>
      <c r="C35" s="16"/>
      <c r="D35" s="13"/>
    </row>
    <row r="36" spans="1:4" x14ac:dyDescent="0.25">
      <c r="A36" s="9"/>
      <c r="C36" s="16"/>
      <c r="D36" s="13"/>
    </row>
    <row r="37" spans="1:4" x14ac:dyDescent="0.25">
      <c r="A37" s="9"/>
      <c r="C37" s="16"/>
      <c r="D37" s="13"/>
    </row>
    <row r="38" spans="1:4" x14ac:dyDescent="0.25">
      <c r="A38" s="9"/>
      <c r="C38" s="16"/>
      <c r="D38" s="13"/>
    </row>
    <row r="39" spans="1:4" x14ac:dyDescent="0.25">
      <c r="A39" s="9"/>
      <c r="C39" s="16"/>
      <c r="D39" s="13"/>
    </row>
    <row r="40" spans="1:4" x14ac:dyDescent="0.25">
      <c r="A40" s="9"/>
      <c r="C40" s="16"/>
      <c r="D40" s="13"/>
    </row>
    <row r="41" spans="1:4" x14ac:dyDescent="0.25">
      <c r="A41" s="9"/>
      <c r="C41" s="16"/>
      <c r="D41" s="13"/>
    </row>
    <row r="42" spans="1:4" x14ac:dyDescent="0.25">
      <c r="A42" s="9"/>
      <c r="C42" s="16"/>
      <c r="D42" s="13"/>
    </row>
    <row r="43" spans="1:4" x14ac:dyDescent="0.25">
      <c r="A43" s="9"/>
      <c r="C43" s="16"/>
      <c r="D43" s="13"/>
    </row>
    <row r="44" spans="1:4" x14ac:dyDescent="0.25">
      <c r="A44" s="9"/>
      <c r="C44" s="16"/>
      <c r="D44" s="13"/>
    </row>
    <row r="45" spans="1:4" x14ac:dyDescent="0.25">
      <c r="A45" s="9"/>
      <c r="C45" s="16"/>
      <c r="D45" s="13"/>
    </row>
    <row r="46" spans="1:4" x14ac:dyDescent="0.25">
      <c r="A46" s="9"/>
      <c r="C46" s="16"/>
      <c r="D46" s="13"/>
    </row>
    <row r="47" spans="1:4" x14ac:dyDescent="0.25">
      <c r="A47" s="9"/>
      <c r="C47" s="16"/>
      <c r="D47" s="13"/>
    </row>
    <row r="48" spans="1:4" x14ac:dyDescent="0.25">
      <c r="A48" s="9"/>
      <c r="C48" s="16"/>
      <c r="D48" s="13"/>
    </row>
    <row r="49" spans="1:4" x14ac:dyDescent="0.25">
      <c r="A49" s="9"/>
      <c r="C49" s="16"/>
      <c r="D49" s="13"/>
    </row>
    <row r="50" spans="1:4" x14ac:dyDescent="0.25">
      <c r="A50" s="9"/>
      <c r="C50" s="16"/>
      <c r="D50" s="13"/>
    </row>
    <row r="51" spans="1:4" x14ac:dyDescent="0.25">
      <c r="A51" s="9"/>
      <c r="C51" s="16"/>
      <c r="D51" s="13"/>
    </row>
    <row r="52" spans="1:4" x14ac:dyDescent="0.25">
      <c r="A52" s="9"/>
      <c r="C52" s="16"/>
      <c r="D52" s="14"/>
    </row>
    <row r="53" spans="1:4" x14ac:dyDescent="0.25">
      <c r="A53" s="9"/>
      <c r="C53" s="16"/>
      <c r="D53" s="13"/>
    </row>
    <row r="54" spans="1:4" x14ac:dyDescent="0.25">
      <c r="A54" s="9"/>
      <c r="C54" s="16"/>
      <c r="D54" s="13"/>
    </row>
    <row r="55" spans="1:4" x14ac:dyDescent="0.25">
      <c r="A55" s="9"/>
      <c r="C55" s="16"/>
      <c r="D55" s="13"/>
    </row>
    <row r="56" spans="1:4" x14ac:dyDescent="0.25">
      <c r="A56" s="9"/>
      <c r="C56" s="16"/>
      <c r="D56" s="13"/>
    </row>
    <row r="57" spans="1:4" x14ac:dyDescent="0.25">
      <c r="A57" s="9"/>
      <c r="C57" s="16"/>
      <c r="D57" s="13"/>
    </row>
    <row r="58" spans="1:4" x14ac:dyDescent="0.25">
      <c r="A58" s="9"/>
      <c r="C58" s="16"/>
      <c r="D58" s="13"/>
    </row>
    <row r="59" spans="1:4" x14ac:dyDescent="0.25">
      <c r="A59" s="9"/>
      <c r="C59" s="16"/>
      <c r="D59" s="13"/>
    </row>
    <row r="60" spans="1:4" x14ac:dyDescent="0.25">
      <c r="A60" s="9"/>
      <c r="C60" s="16"/>
      <c r="D60" s="13"/>
    </row>
    <row r="61" spans="1:4" x14ac:dyDescent="0.25">
      <c r="A61" s="9"/>
      <c r="C61" s="16"/>
      <c r="D61" s="13"/>
    </row>
    <row r="62" spans="1:4" x14ac:dyDescent="0.25">
      <c r="A62" s="9"/>
      <c r="C62" s="16"/>
      <c r="D62" s="13"/>
    </row>
    <row r="63" spans="1:4" x14ac:dyDescent="0.25">
      <c r="A63" s="9"/>
      <c r="C63" s="16"/>
      <c r="D63" s="13"/>
    </row>
    <row r="64" spans="1:4" x14ac:dyDescent="0.25">
      <c r="A64" s="9"/>
      <c r="C64" s="16"/>
      <c r="D64" s="13"/>
    </row>
    <row r="65" spans="1:4" x14ac:dyDescent="0.25">
      <c r="A65" s="9"/>
      <c r="C65" s="16"/>
      <c r="D65" s="13"/>
    </row>
    <row r="66" spans="1:4" x14ac:dyDescent="0.25">
      <c r="A66" s="9"/>
      <c r="C66" s="16"/>
      <c r="D66" s="13"/>
    </row>
    <row r="67" spans="1:4" x14ac:dyDescent="0.25">
      <c r="A67" s="9"/>
      <c r="C67" s="16"/>
      <c r="D67" s="13"/>
    </row>
    <row r="68" spans="1:4" x14ac:dyDescent="0.25">
      <c r="A68" s="16"/>
      <c r="C68" s="16"/>
      <c r="D68" s="13"/>
    </row>
    <row r="69" spans="1:4" x14ac:dyDescent="0.25">
      <c r="A69" s="16"/>
      <c r="C69" s="16"/>
      <c r="D69" s="13"/>
    </row>
    <row r="70" spans="1:4" x14ac:dyDescent="0.25">
      <c r="A70" s="16"/>
      <c r="C70" s="16"/>
      <c r="D70" s="13"/>
    </row>
    <row r="71" spans="1:4" x14ac:dyDescent="0.25">
      <c r="A71" s="16"/>
      <c r="C71" s="16"/>
      <c r="D71" s="13"/>
    </row>
    <row r="72" spans="1:4" x14ac:dyDescent="0.25">
      <c r="A72" s="16"/>
      <c r="C72" s="16"/>
      <c r="D72" s="13"/>
    </row>
    <row r="73" spans="1:4" x14ac:dyDescent="0.25">
      <c r="A73" s="16"/>
      <c r="C73" s="16"/>
      <c r="D73" s="13"/>
    </row>
    <row r="74" spans="1:4" x14ac:dyDescent="0.25">
      <c r="A74" s="16"/>
      <c r="C74" s="16"/>
      <c r="D74" s="13"/>
    </row>
    <row r="75" spans="1:4" x14ac:dyDescent="0.25">
      <c r="A75" s="16"/>
      <c r="C75" s="16"/>
      <c r="D75" s="13"/>
    </row>
    <row r="76" spans="1:4" x14ac:dyDescent="0.25">
      <c r="A76" s="16"/>
      <c r="C76" s="16"/>
      <c r="D76" s="13"/>
    </row>
    <row r="77" spans="1:4" x14ac:dyDescent="0.25">
      <c r="A77" s="16"/>
      <c r="C77" s="16"/>
      <c r="D77" s="13"/>
    </row>
    <row r="78" spans="1:4" x14ac:dyDescent="0.25">
      <c r="A78" s="16"/>
      <c r="C78" s="16"/>
      <c r="D78" s="13"/>
    </row>
    <row r="79" spans="1:4" x14ac:dyDescent="0.25">
      <c r="A79" s="16"/>
      <c r="C79" s="16"/>
      <c r="D79" s="13"/>
    </row>
    <row r="80" spans="1:4" x14ac:dyDescent="0.25">
      <c r="A80" s="16"/>
      <c r="C80" s="16"/>
      <c r="D80" s="13"/>
    </row>
    <row r="81" spans="1:4" x14ac:dyDescent="0.25">
      <c r="A81" s="16"/>
      <c r="C81" s="16"/>
      <c r="D81" s="13"/>
    </row>
    <row r="82" spans="1:4" x14ac:dyDescent="0.25">
      <c r="A82" s="16"/>
      <c r="C82" s="16"/>
      <c r="D82" s="13"/>
    </row>
    <row r="83" spans="1:4" x14ac:dyDescent="0.25">
      <c r="A83" s="16"/>
      <c r="C83" s="16"/>
      <c r="D83" s="13"/>
    </row>
    <row r="84" spans="1:4" x14ac:dyDescent="0.25">
      <c r="A84" s="16"/>
      <c r="C84" s="16"/>
      <c r="D84" s="13"/>
    </row>
    <row r="85" spans="1:4" x14ac:dyDescent="0.25">
      <c r="A85" s="16"/>
      <c r="C85" s="16"/>
      <c r="D85" s="13"/>
    </row>
    <row r="86" spans="1:4" x14ac:dyDescent="0.25">
      <c r="A86" s="16"/>
      <c r="C86" s="16"/>
      <c r="D86" s="13"/>
    </row>
    <row r="87" spans="1:4" x14ac:dyDescent="0.25">
      <c r="A87" s="16"/>
      <c r="C87" s="16"/>
      <c r="D87" s="13"/>
    </row>
    <row r="88" spans="1:4" x14ac:dyDescent="0.25">
      <c r="A88" s="16"/>
      <c r="C88" s="16"/>
      <c r="D88" s="13"/>
    </row>
    <row r="89" spans="1:4" x14ac:dyDescent="0.25">
      <c r="A89" s="16"/>
      <c r="C89" s="16"/>
      <c r="D89" s="13"/>
    </row>
    <row r="90" spans="1:4" x14ac:dyDescent="0.25">
      <c r="A90" s="16"/>
      <c r="C90" s="16"/>
      <c r="D90" s="13"/>
    </row>
    <row r="91" spans="1:4" x14ac:dyDescent="0.25">
      <c r="A91" s="16"/>
      <c r="C91" s="16"/>
      <c r="D91" s="13"/>
    </row>
    <row r="92" spans="1:4" x14ac:dyDescent="0.25">
      <c r="A92" s="16"/>
      <c r="C92" s="16"/>
      <c r="D92" s="13"/>
    </row>
    <row r="93" spans="1:4" x14ac:dyDescent="0.25">
      <c r="A93" s="16"/>
      <c r="C93" s="16"/>
      <c r="D93" s="13"/>
    </row>
    <row r="94" spans="1:4" x14ac:dyDescent="0.25">
      <c r="A94" s="16"/>
      <c r="C94" s="16"/>
      <c r="D94" s="13"/>
    </row>
    <row r="95" spans="1:4" x14ac:dyDescent="0.25">
      <c r="A95" s="16"/>
      <c r="C95" s="16"/>
      <c r="D95" s="13"/>
    </row>
    <row r="96" spans="1:4" x14ac:dyDescent="0.25">
      <c r="A96" s="16"/>
      <c r="C96" s="16"/>
      <c r="D96" s="13"/>
    </row>
    <row r="97" spans="1:4" x14ac:dyDescent="0.25">
      <c r="A97" s="16"/>
      <c r="C97" s="16"/>
      <c r="D97" s="13"/>
    </row>
    <row r="98" spans="1:4" x14ac:dyDescent="0.25">
      <c r="A98" s="16"/>
      <c r="C98" s="16"/>
      <c r="D98" s="13"/>
    </row>
    <row r="99" spans="1:4" x14ac:dyDescent="0.25">
      <c r="A99" s="16"/>
      <c r="C99" s="16"/>
      <c r="D99" s="13"/>
    </row>
    <row r="100" spans="1:4" x14ac:dyDescent="0.25">
      <c r="A100" s="16"/>
      <c r="C100" s="16"/>
      <c r="D100" s="13"/>
    </row>
    <row r="101" spans="1:4" x14ac:dyDescent="0.25">
      <c r="A101" s="16"/>
      <c r="C101" s="16"/>
      <c r="D101" s="13"/>
    </row>
    <row r="102" spans="1:4" x14ac:dyDescent="0.25">
      <c r="A102" s="16"/>
      <c r="C102" s="16"/>
      <c r="D102" s="13"/>
    </row>
    <row r="103" spans="1:4" x14ac:dyDescent="0.25">
      <c r="A103" s="16"/>
      <c r="C103" s="16"/>
      <c r="D103" s="13"/>
    </row>
    <row r="104" spans="1:4" x14ac:dyDescent="0.25">
      <c r="A104" s="16"/>
      <c r="C104" s="16"/>
      <c r="D104" s="13"/>
    </row>
    <row r="105" spans="1:4" x14ac:dyDescent="0.25">
      <c r="A105" s="16"/>
      <c r="C105" s="16"/>
      <c r="D105" s="13"/>
    </row>
    <row r="106" spans="1:4" x14ac:dyDescent="0.25">
      <c r="A106" s="16"/>
      <c r="C106" s="16"/>
      <c r="D106" s="13"/>
    </row>
    <row r="107" spans="1:4" x14ac:dyDescent="0.25">
      <c r="A107" s="16"/>
      <c r="C107" s="16"/>
      <c r="D107" s="13"/>
    </row>
    <row r="108" spans="1:4" x14ac:dyDescent="0.25">
      <c r="A108" s="16"/>
      <c r="C108" s="16"/>
      <c r="D108" s="13"/>
    </row>
    <row r="109" spans="1:4" x14ac:dyDescent="0.25">
      <c r="A109" s="16"/>
      <c r="C109" s="16"/>
      <c r="D109" s="13"/>
    </row>
    <row r="110" spans="1:4" x14ac:dyDescent="0.25">
      <c r="A110" s="16"/>
      <c r="C110" s="16"/>
      <c r="D110" s="13"/>
    </row>
    <row r="111" spans="1:4" x14ac:dyDescent="0.25">
      <c r="A111" s="16"/>
      <c r="C111" s="16"/>
      <c r="D111" s="13"/>
    </row>
    <row r="112" spans="1:4" x14ac:dyDescent="0.25">
      <c r="A112" s="16"/>
      <c r="C112" s="16"/>
      <c r="D112" s="13"/>
    </row>
    <row r="113" spans="1:4" x14ac:dyDescent="0.25">
      <c r="A113" s="16"/>
      <c r="C113" s="16"/>
      <c r="D113" s="13"/>
    </row>
    <row r="114" spans="1:4" x14ac:dyDescent="0.25">
      <c r="A114" s="16"/>
      <c r="C114" s="16"/>
      <c r="D114" s="13"/>
    </row>
    <row r="115" spans="1:4" x14ac:dyDescent="0.25">
      <c r="A115" s="16"/>
      <c r="C115" s="16"/>
      <c r="D115" s="13"/>
    </row>
    <row r="116" spans="1:4" x14ac:dyDescent="0.25">
      <c r="A116" s="16"/>
      <c r="C116" s="16"/>
      <c r="D116" s="13"/>
    </row>
    <row r="117" spans="1:4" x14ac:dyDescent="0.25">
      <c r="A117" s="16"/>
      <c r="C117" s="16"/>
      <c r="D117" s="13"/>
    </row>
    <row r="118" spans="1:4" x14ac:dyDescent="0.25">
      <c r="A118" s="16"/>
      <c r="C118" s="16"/>
      <c r="D118" s="13"/>
    </row>
    <row r="119" spans="1:4" x14ac:dyDescent="0.25">
      <c r="A119" s="16"/>
      <c r="C119" s="16"/>
      <c r="D119" s="13"/>
    </row>
    <row r="120" spans="1:4" x14ac:dyDescent="0.25">
      <c r="A120" s="16"/>
      <c r="C120" s="16"/>
      <c r="D120" s="13"/>
    </row>
    <row r="121" spans="1:4" x14ac:dyDescent="0.25">
      <c r="A121" s="16"/>
      <c r="C121" s="16"/>
      <c r="D121" s="13"/>
    </row>
    <row r="122" spans="1:4" x14ac:dyDescent="0.25">
      <c r="A122" s="16"/>
      <c r="C122" s="16"/>
      <c r="D122" s="13"/>
    </row>
    <row r="123" spans="1:4" x14ac:dyDescent="0.25">
      <c r="A123" s="16"/>
      <c r="C123" s="16"/>
      <c r="D123" s="13"/>
    </row>
    <row r="124" spans="1:4" x14ac:dyDescent="0.25">
      <c r="A124" s="16"/>
      <c r="C124" s="16"/>
      <c r="D124" s="13"/>
    </row>
    <row r="125" spans="1:4" x14ac:dyDescent="0.25">
      <c r="A125" s="16"/>
      <c r="C125" s="16"/>
      <c r="D125" s="13"/>
    </row>
    <row r="126" spans="1:4" x14ac:dyDescent="0.25">
      <c r="A126" s="16"/>
      <c r="C126" s="16"/>
      <c r="D126" s="13"/>
    </row>
    <row r="127" spans="1:4" x14ac:dyDescent="0.25">
      <c r="A127" s="16"/>
      <c r="C127" s="16"/>
      <c r="D127" s="13"/>
    </row>
    <row r="128" spans="1:4" x14ac:dyDescent="0.25">
      <c r="A128" s="16"/>
      <c r="C128" s="16"/>
      <c r="D128" s="13"/>
    </row>
    <row r="129" spans="1:4" x14ac:dyDescent="0.25">
      <c r="A129" s="16"/>
      <c r="C129" s="16"/>
      <c r="D129" s="13"/>
    </row>
    <row r="130" spans="1:4" x14ac:dyDescent="0.25">
      <c r="A130" s="16"/>
      <c r="C130" s="16"/>
      <c r="D130" s="13"/>
    </row>
    <row r="131" spans="1:4" x14ac:dyDescent="0.25">
      <c r="A131" s="16"/>
      <c r="C131" s="16"/>
      <c r="D131" s="13"/>
    </row>
    <row r="132" spans="1:4" x14ac:dyDescent="0.25">
      <c r="A132" s="16"/>
      <c r="C132" s="16"/>
      <c r="D132" s="13"/>
    </row>
    <row r="133" spans="1:4" x14ac:dyDescent="0.25">
      <c r="A133" s="16"/>
      <c r="C133" s="16"/>
      <c r="D133" s="13"/>
    </row>
    <row r="134" spans="1:4" x14ac:dyDescent="0.25">
      <c r="A134" s="16"/>
      <c r="C134" s="16"/>
      <c r="D134" s="13"/>
    </row>
    <row r="135" spans="1:4" x14ac:dyDescent="0.25">
      <c r="A135" s="16"/>
      <c r="C135" s="16"/>
      <c r="D135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5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6" t="s">
        <v>148</v>
      </c>
    </row>
    <row r="5" spans="1:2" x14ac:dyDescent="0.25">
      <c r="A5" s="18">
        <v>1</v>
      </c>
      <c r="B5" s="6" t="s">
        <v>148</v>
      </c>
    </row>
    <row r="6" spans="1:2" x14ac:dyDescent="0.25">
      <c r="A6" s="18">
        <v>1</v>
      </c>
      <c r="B6" s="6" t="s">
        <v>148</v>
      </c>
    </row>
    <row r="7" spans="1:2" x14ac:dyDescent="0.25">
      <c r="A7" s="18">
        <v>2</v>
      </c>
      <c r="B7" s="6" t="s">
        <v>148</v>
      </c>
    </row>
    <row r="8" spans="1:2" x14ac:dyDescent="0.25">
      <c r="A8" s="9">
        <v>2</v>
      </c>
      <c r="B8" s="6" t="s">
        <v>148</v>
      </c>
    </row>
    <row r="9" spans="1:2" x14ac:dyDescent="0.25">
      <c r="A9" s="9">
        <v>4</v>
      </c>
      <c r="B9" s="6" t="s">
        <v>148</v>
      </c>
    </row>
    <row r="10" spans="1:2" x14ac:dyDescent="0.25">
      <c r="A10" s="9">
        <v>4</v>
      </c>
      <c r="B10" s="6" t="s">
        <v>148</v>
      </c>
    </row>
    <row r="11" spans="1:2" x14ac:dyDescent="0.25">
      <c r="A11" s="9">
        <v>4</v>
      </c>
      <c r="B11" s="6" t="s">
        <v>148</v>
      </c>
    </row>
    <row r="12" spans="1:2" x14ac:dyDescent="0.25">
      <c r="A12" s="9">
        <v>4</v>
      </c>
      <c r="B12" s="6" t="s">
        <v>148</v>
      </c>
    </row>
    <row r="13" spans="1:2" x14ac:dyDescent="0.25">
      <c r="A13" s="9">
        <v>4</v>
      </c>
      <c r="B13" s="6" t="s">
        <v>148</v>
      </c>
    </row>
    <row r="14" spans="1:2" x14ac:dyDescent="0.25">
      <c r="A14" s="9">
        <v>4</v>
      </c>
      <c r="B14" s="6" t="s">
        <v>148</v>
      </c>
    </row>
    <row r="15" spans="1:2" x14ac:dyDescent="0.25">
      <c r="A15" s="9">
        <v>4</v>
      </c>
      <c r="B15" s="6" t="s">
        <v>148</v>
      </c>
    </row>
    <row r="16" spans="1:2" x14ac:dyDescent="0.25">
      <c r="A16" s="9">
        <v>4</v>
      </c>
      <c r="B16" s="6" t="s">
        <v>148</v>
      </c>
    </row>
    <row r="17" spans="1:2" x14ac:dyDescent="0.25">
      <c r="A17" s="9">
        <v>4</v>
      </c>
      <c r="B17" s="6" t="s">
        <v>148</v>
      </c>
    </row>
    <row r="18" spans="1:2" x14ac:dyDescent="0.25">
      <c r="A18" s="9">
        <v>3</v>
      </c>
      <c r="B18" s="6" t="s">
        <v>148</v>
      </c>
    </row>
    <row r="19" spans="1:2" x14ac:dyDescent="0.25">
      <c r="A19" s="9">
        <v>3</v>
      </c>
      <c r="B19" s="6" t="s">
        <v>148</v>
      </c>
    </row>
    <row r="20" spans="1:2" x14ac:dyDescent="0.25">
      <c r="A20" s="9"/>
      <c r="B20" s="6"/>
    </row>
    <row r="21" spans="1:2" x14ac:dyDescent="0.25">
      <c r="A21" s="9"/>
      <c r="B21" s="6"/>
    </row>
    <row r="22" spans="1:2" x14ac:dyDescent="0.25">
      <c r="A22" s="9"/>
      <c r="B22" s="6"/>
    </row>
    <row r="23" spans="1:2" x14ac:dyDescent="0.25">
      <c r="A23" s="9"/>
    </row>
    <row r="24" spans="1:2" x14ac:dyDescent="0.25">
      <c r="A24" s="9"/>
    </row>
    <row r="25" spans="1:2" x14ac:dyDescent="0.25">
      <c r="A25" s="9"/>
    </row>
    <row r="26" spans="1:2" x14ac:dyDescent="0.25">
      <c r="A26" s="9"/>
    </row>
    <row r="27" spans="1:2" x14ac:dyDescent="0.25">
      <c r="A27" s="9"/>
    </row>
    <row r="28" spans="1:2" x14ac:dyDescent="0.25">
      <c r="A28" s="9"/>
    </row>
    <row r="29" spans="1:2" x14ac:dyDescent="0.25">
      <c r="A29" s="9"/>
    </row>
    <row r="30" spans="1:2" x14ac:dyDescent="0.25">
      <c r="A30" s="9"/>
    </row>
    <row r="31" spans="1:2" x14ac:dyDescent="0.25">
      <c r="A31" s="9"/>
    </row>
    <row r="32" spans="1:2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16"/>
    </row>
    <row r="69" spans="1:1" x14ac:dyDescent="0.25">
      <c r="A69" s="16"/>
    </row>
    <row r="70" spans="1:1" x14ac:dyDescent="0.25">
      <c r="A70" s="16"/>
    </row>
    <row r="71" spans="1:1" x14ac:dyDescent="0.25">
      <c r="A71" s="16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6"/>
    </row>
    <row r="123" spans="1:1" x14ac:dyDescent="0.25">
      <c r="A123" s="16"/>
    </row>
    <row r="124" spans="1:1" x14ac:dyDescent="0.25">
      <c r="A124" s="16"/>
    </row>
    <row r="125" spans="1:1" x14ac:dyDescent="0.25">
      <c r="A125" s="16"/>
    </row>
    <row r="126" spans="1:1" x14ac:dyDescent="0.25">
      <c r="A126" s="16"/>
    </row>
    <row r="127" spans="1:1" x14ac:dyDescent="0.25">
      <c r="A127" s="16"/>
    </row>
    <row r="128" spans="1:1" x14ac:dyDescent="0.25">
      <c r="A128" s="16"/>
    </row>
    <row r="129" spans="1:1" x14ac:dyDescent="0.25">
      <c r="A129" s="16"/>
    </row>
    <row r="130" spans="1:1" x14ac:dyDescent="0.25">
      <c r="A130" s="16"/>
    </row>
    <row r="131" spans="1:1" x14ac:dyDescent="0.25">
      <c r="A131" s="16"/>
    </row>
    <row r="132" spans="1:1" x14ac:dyDescent="0.25">
      <c r="A132" s="16"/>
    </row>
    <row r="133" spans="1:1" x14ac:dyDescent="0.25">
      <c r="A133" s="16"/>
    </row>
    <row r="134" spans="1:1" x14ac:dyDescent="0.25">
      <c r="A134" s="16"/>
    </row>
    <row r="135" spans="1:1" x14ac:dyDescent="0.25">
      <c r="A135" s="16"/>
    </row>
  </sheetData>
  <hyperlinks>
    <hyperlink ref="B4" r:id="rId1"/>
    <hyperlink ref="B5:B19" r:id="rId2" display="http://www.cegaipslp.org.mx/HV2020.nsf/nombre_de_la_vista/CB8BC7DFF9D2344F8625850A006D7EC0/$File/enero+2020.rar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2018-06-16T16:21:36Z</dcterms:created>
  <dcterms:modified xsi:type="dcterms:W3CDTF">2020-02-10T22:35:45Z</dcterms:modified>
</cp:coreProperties>
</file>