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7970" windowHeight="60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</workbook>
</file>

<file path=xl/sharedStrings.xml><?xml version="1.0" encoding="utf-8"?>
<sst xmlns="http://schemas.openxmlformats.org/spreadsheetml/2006/main" count="102" uniqueCount="92">
  <si>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</si>
  <si>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</si>
  <si>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</si>
  <si>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</si>
  <si>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</si>
  <si>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</si>
  <si>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</si>
  <si>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</si>
  <si>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</si>
  <si>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</si>
  <si>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</si>
  <si>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</si>
  <si>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</si>
  <si>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</si>
  <si>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</si>
  <si>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</si>
  <si>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</si>
  <si>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</si>
  <si>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</si>
  <si>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</si>
  <si>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</si>
  <si>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</si>
  <si>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</si>
  <si>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</si>
  <si>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</si>
  <si>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</si>
  <si>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</si>
  <si>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</si>
  <si>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</si>
  <si>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</si>
  <si>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</si>
  <si>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</si>
  <si>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</si>
  <si>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</si>
  <si>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</si>
  <si>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</si>
  <si>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</si>
  <si>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</si>
  <si>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</si>
  <si>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</si>
  <si>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</si>
  <si>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</si>
  <si>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</si>
  <si>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</si>
  <si>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</si>
  <si>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</si>
  <si>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</si>
  <si>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</si>
  <si>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</si>
  <si>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</si>
  <si>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Orientación de servicio a la ciudadanía.</t>
  </si>
  <si>
    <t>Garantizar la participación de la población, siendo representantes del interés público y</t>
  </si>
  <si>
    <t>promoviendo cauces continuos de encuentro e intercambio de propuestas.</t>
  </si>
  <si>
    <t>Igualdad de trato</t>
  </si>
  <si>
    <t>Mismo trato, independientemente del sexo, edad, raza, ideología, nivel económico,</t>
  </si>
  <si>
    <t>estatus social o localización geográfica y garantizando la defensa del interés general</t>
  </si>
  <si>
    <t>frente a los intereses particulares.</t>
  </si>
  <si>
    <t>Accesibilidad espacial y temporal.</t>
  </si>
  <si>
    <t>Garantizar la misma calidad de los servicios con independencia de la ubicación</t>
  </si>
  <si>
    <t>geográfica de la ciudadanía y en el momento en que es requerida.</t>
  </si>
  <si>
    <t>Equidad</t>
  </si>
  <si>
    <t>Preocupación activa por la obtención de un reequilibrio en la distribución de la riqueza</t>
  </si>
  <si>
    <t>entre los diferentes grupos sociales; garantizando el bienestar de los más débiles y</t>
  </si>
  <si>
    <t>desprotegidos.</t>
  </si>
  <si>
    <t>Eficacia y uso racional de los recursos públicos.</t>
  </si>
  <si>
    <t>Obtención de los máximos resultados de los objetivos planteados y su desempeño,</t>
  </si>
  <si>
    <t>sin limitar la actuación solo a la forma de hacer las cosas, sino integrando la gran</t>
  </si>
  <si>
    <t>diversidad de intereses sociales.</t>
  </si>
  <si>
    <t>Transparencia en la gestión.</t>
  </si>
  <si>
    <t>Veracidad en la información aportada y sometimiento a la normatividad vigente y al</t>
  </si>
  <si>
    <t>control de la sociedad, dando a conocer a la población los resultados de la gestión</t>
  </si>
  <si>
    <t>administrativa.</t>
  </si>
  <si>
    <t>UNIDAD DE TRANSPARENCIA</t>
  </si>
  <si>
    <t>PLAN ESTATAL DE DESARROLLO 2018-2021</t>
  </si>
  <si>
    <t>https://beta.slp.gob.mx/SECULT/pdf/Plan-Estatal-de-Desarrollo-2015-2021-(23-MAR-2016).pdf</t>
  </si>
  <si>
    <t>Lograr resultados con eficiencia en cada una las tareas del desarrollo</t>
  </si>
  <si>
    <t>Impulsar estrategias eficaces para transformar nuestras realidades.</t>
  </si>
  <si>
    <t>Diseñar y concretar la ejecución de las líneas de acción con indicadores de desempeño accesibles a la sociedad.</t>
  </si>
  <si>
    <t>Promover nuevas formas de colaboración pública, privada y social.</t>
  </si>
  <si>
    <t>Elevar el nivel de coordinación de los tres niveles de gobierno, y los poderes Legislativo y Judicial</t>
  </si>
  <si>
    <t>Compartir con los sectores de la sociedad la gestión de los programas y proyectos prioritarios para el desarrollo</t>
  </si>
  <si>
    <t>Disponer de sistemas de autoevaluación que impulsen innovaciones y favorezcan las iniciativas de todos los sectores de la sociedad.</t>
  </si>
  <si>
    <t>Eficacia para generar oportunidades de crecimiento económico, con más y mejores empleos.</t>
  </si>
  <si>
    <t>Disminución de la pobreza y acceso a derechos sociales plenos</t>
  </si>
  <si>
    <t>Convivencia pacífica con seguridad y justicia para todos.</t>
  </si>
  <si>
    <t>Preservación y fomento de una cultura de respeto al medio ambiente.</t>
  </si>
  <si>
    <t>Honestidad y transparencia en el ejercicio público.</t>
  </si>
  <si>
    <t>Democracia participativa, para procesar civilizadamente las diferencias y generar los acuerdos más provechosos para la ciudadanía.</t>
  </si>
  <si>
    <t>Colaboración para el crecimiento y desarrollo integral de las cuatro regiones.</t>
  </si>
  <si>
    <t>Respeto a nuestra diversidad étnica y cultural.</t>
  </si>
  <si>
    <t>Defensa de los derechos humanos y la equidad social.</t>
  </si>
  <si>
    <t>Con imaginación, honradez, transparencia, realizando nuestro mayor esfuerzo, abonaremos crecientes fortalezas a la Visión y Principios de este Plan Estatal de Desarrollo 2015-2021 trazado por todos, para enfrentar con eficacia los retos del presente y del San Luis del futuro.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</si>
</sst>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7" fontId="0" fillId="0" borderId="0" xfId="0" applyNumberFormat="1" applyProtection="1"/>
    <xf numFmtId="0" fontId="3" fillId="0" borderId="0" xfId="0" applyFont="1" applyAlignment="1" applyProtection="1">
      <alignment horizontal="justify" vertical="center"/>
    </xf>
    <xf numFmtId="0" fontId="0" fillId="3" borderId="0" xfId="0" applyFill="1" applyBorder="1"/>
    <xf numFmtId="14" fontId="4" fillId="0" borderId="0" xfId="0" applyNumberFormat="1" applyFont="1" applyProtection="1"/>
    <xf numFmtId="0" fontId="5" fillId="0" borderId="0" xfId="1" applyFill="1"/>
    <xf numFmtId="0" fontId="0" fillId="0" borderId="0" xfId="0" applyAlignment="1" applyProtection="1">
      <alignment wrapText="1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  <xf numFmtId="0" fontId="0" fillId="0" borderId="0" xfId="0" applyAlignment="1">
      <alignment horizontal="center"/>
    </xf>
    <xf numFmtId="0" fontId="4" fillId="0" borderId="0" xfId="0" applyFont="1" applyAlignment="1" applyProtection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beta.slp.gob.mx/SECULT/pdf/Plan-Estatal-de-Desarrollo-2015-2021-(23-MAR-201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9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t="15" hidden="1" customHeight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</row>
    <row r="2" spans="1:16" x14ac:dyDescent="0.25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4"/>
      <c r="J2" s="2"/>
      <c r="K2" s="2"/>
      <c r="L2" s="2"/>
      <c r="M2" s="2"/>
      <c r="N2" s="2"/>
      <c r="O2" s="2"/>
      <c r="P2" s="2"/>
    </row>
    <row r="3" spans="1:16" x14ac:dyDescent="0.25">
      <c r="A3" s="16" t="s">
        <v>4</v>
      </c>
      <c r="B3" s="17"/>
      <c r="C3" s="18"/>
      <c r="D3" s="16" t="s">
        <v>5</v>
      </c>
      <c r="E3" s="17"/>
      <c r="F3" s="18"/>
      <c r="G3" s="16" t="s">
        <v>6</v>
      </c>
      <c r="H3" s="17"/>
      <c r="I3" s="17"/>
      <c r="J3" s="2"/>
      <c r="K3" s="2"/>
      <c r="L3" s="2"/>
      <c r="M3" s="2"/>
      <c r="N3" s="2"/>
      <c r="O3" s="2"/>
      <c r="P3" s="2"/>
    </row>
    <row r="4" spans="1:16" ht="15" hidden="1" customHeight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8</v>
      </c>
      <c r="G4" s="2" t="s">
        <v>9</v>
      </c>
      <c r="H4" s="2" t="s">
        <v>9</v>
      </c>
      <c r="I4" s="2" t="s">
        <v>9</v>
      </c>
      <c r="J4" s="2" t="s">
        <v>9</v>
      </c>
      <c r="K4" s="2" t="s">
        <v>8</v>
      </c>
      <c r="L4" s="2" t="s">
        <v>11</v>
      </c>
      <c r="M4" s="2" t="s">
        <v>9</v>
      </c>
      <c r="N4" s="2" t="s">
        <v>8</v>
      </c>
      <c r="O4" s="2" t="s">
        <v>12</v>
      </c>
      <c r="P4" s="2" t="s">
        <v>13</v>
      </c>
    </row>
    <row r="5" spans="1:16" ht="15" hidden="1" customHeight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 s="2">
        <v>2020</v>
      </c>
      <c r="B8" s="3">
        <v>44013</v>
      </c>
      <c r="C8" s="3">
        <v>44043</v>
      </c>
      <c r="D8" s="4" t="s">
        <v>73</v>
      </c>
      <c r="E8" s="19" t="s">
        <v>48</v>
      </c>
      <c r="F8" s="5">
        <v>42452</v>
      </c>
      <c r="G8" t="s">
        <v>82</v>
      </c>
      <c r="H8" s="10" t="s">
        <v>75</v>
      </c>
      <c r="I8" s="6" t="s">
        <v>50</v>
      </c>
      <c r="J8" t="s">
        <v>91</v>
      </c>
      <c r="K8" s="8">
        <v>43496</v>
      </c>
      <c r="L8" s="9" t="s">
        <v>74</v>
      </c>
      <c r="M8" s="20" t="s">
        <v>72</v>
      </c>
      <c r="N8" s="3">
        <v>44105</v>
      </c>
      <c r="O8" s="3">
        <v>44075</v>
      </c>
      <c r="P8" s="7"/>
    </row>
    <row r="9" spans="1:16" x14ac:dyDescent="0.25">
      <c r="A9" s="2"/>
      <c r="B9" s="2"/>
      <c r="C9" s="2"/>
      <c r="D9" s="2"/>
      <c r="E9" s="2"/>
      <c r="F9" s="2"/>
      <c r="G9" t="s">
        <v>83</v>
      </c>
      <c r="H9" t="s">
        <v>76</v>
      </c>
      <c r="I9" s="4" t="s">
        <v>51</v>
      </c>
      <c r="J9" s="4"/>
      <c r="K9" s="2"/>
      <c r="L9" s="2"/>
      <c r="M9" s="2"/>
      <c r="N9" s="2"/>
      <c r="O9" s="2"/>
      <c r="P9" s="2"/>
    </row>
    <row r="10" spans="1:16" x14ac:dyDescent="0.25">
      <c r="A10" s="2"/>
      <c r="B10" s="2"/>
      <c r="C10" s="2"/>
      <c r="D10" s="2"/>
      <c r="E10" s="2"/>
      <c r="F10" s="2"/>
      <c r="G10" t="s">
        <v>84</v>
      </c>
      <c r="H10" t="s">
        <v>77</v>
      </c>
      <c r="I10" s="4" t="s">
        <v>52</v>
      </c>
      <c r="J10" s="2"/>
      <c r="K10" s="2"/>
      <c r="L10" s="2"/>
      <c r="M10" s="2"/>
      <c r="N10" s="2"/>
      <c r="O10" s="2"/>
      <c r="P10" s="2"/>
    </row>
    <row r="11" spans="1:16" x14ac:dyDescent="0.25">
      <c r="A11" s="2"/>
      <c r="B11" s="2"/>
      <c r="C11" s="2"/>
      <c r="D11" s="2"/>
      <c r="E11" s="2"/>
      <c r="F11" s="2"/>
      <c r="G11" t="s">
        <v>85</v>
      </c>
      <c r="H11" t="s">
        <v>78</v>
      </c>
      <c r="I11" s="4" t="s">
        <v>53</v>
      </c>
      <c r="J11" s="2"/>
      <c r="K11" s="2"/>
      <c r="L11" s="2"/>
      <c r="M11" s="2"/>
      <c r="N11" s="2"/>
      <c r="O11" s="2"/>
      <c r="P11" s="2"/>
    </row>
    <row r="12" spans="1:16" x14ac:dyDescent="0.25">
      <c r="A12" s="2"/>
      <c r="B12" s="2"/>
      <c r="C12" s="2"/>
      <c r="D12" s="2"/>
      <c r="E12" s="2"/>
      <c r="F12" s="2"/>
      <c r="G12" t="s">
        <v>86</v>
      </c>
      <c r="H12" t="s">
        <v>79</v>
      </c>
      <c r="I12" s="4" t="s">
        <v>54</v>
      </c>
      <c r="J12" s="2"/>
      <c r="K12" s="2"/>
      <c r="L12" s="2"/>
      <c r="M12" s="2"/>
      <c r="N12" s="2"/>
      <c r="O12" s="2"/>
      <c r="P12" s="2"/>
    </row>
    <row r="13" spans="1:16" x14ac:dyDescent="0.25">
      <c r="A13" s="2"/>
      <c r="B13" s="2"/>
      <c r="C13" s="2"/>
      <c r="D13" s="2"/>
      <c r="E13" s="2"/>
      <c r="F13" s="2"/>
      <c r="G13" t="s">
        <v>87</v>
      </c>
      <c r="H13" t="s">
        <v>80</v>
      </c>
      <c r="I13" s="4" t="s">
        <v>55</v>
      </c>
      <c r="J13" s="2"/>
      <c r="K13" s="2"/>
      <c r="L13" s="2"/>
      <c r="M13" s="2"/>
      <c r="N13" s="2"/>
      <c r="O13" s="2"/>
      <c r="P13" s="2"/>
    </row>
    <row r="14" spans="1:16" x14ac:dyDescent="0.25">
      <c r="A14" s="2"/>
      <c r="B14" s="2"/>
      <c r="C14" s="2"/>
      <c r="D14" s="2"/>
      <c r="E14" s="2"/>
      <c r="F14" s="2"/>
      <c r="G14" t="s">
        <v>88</v>
      </c>
      <c r="H14" t="s">
        <v>81</v>
      </c>
      <c r="I14" s="4" t="s">
        <v>56</v>
      </c>
      <c r="J14" s="2"/>
      <c r="K14" s="2"/>
      <c r="L14" s="2"/>
      <c r="M14" s="2"/>
      <c r="N14" s="2"/>
      <c r="O14" s="2"/>
      <c r="P14" s="2"/>
    </row>
    <row r="15" spans="1:16" x14ac:dyDescent="0.25">
      <c r="A15" s="2"/>
      <c r="B15" s="2"/>
      <c r="C15" s="2"/>
      <c r="D15" s="2"/>
      <c r="E15" s="2"/>
      <c r="F15" s="2"/>
      <c r="G15" t="s">
        <v>89</v>
      </c>
      <c r="H15" s="2"/>
      <c r="I15" s="4" t="s">
        <v>57</v>
      </c>
      <c r="J15" s="2"/>
      <c r="K15" s="2"/>
      <c r="L15" s="2"/>
      <c r="M15" s="2"/>
      <c r="N15" s="2"/>
      <c r="O15" s="2"/>
      <c r="P15" s="2"/>
    </row>
    <row r="16" spans="1:16" x14ac:dyDescent="0.25">
      <c r="A16" s="2"/>
      <c r="B16" s="2"/>
      <c r="C16" s="2"/>
      <c r="D16" s="2"/>
      <c r="E16" s="2"/>
      <c r="F16" s="2"/>
      <c r="G16" t="s">
        <v>90</v>
      </c>
      <c r="H16" s="2"/>
      <c r="I16" s="4" t="s">
        <v>58</v>
      </c>
      <c r="J16" s="2"/>
      <c r="K16" s="2"/>
      <c r="L16" s="2"/>
      <c r="M16" s="2"/>
      <c r="N16" s="2"/>
      <c r="O16" s="2"/>
      <c r="P16" s="2"/>
    </row>
    <row r="17" spans="9:29" x14ac:dyDescent="0.25">
      <c r="I17" s="4" t="s">
        <v>59</v>
      </c>
    </row>
    <row r="18" spans="9:29" x14ac:dyDescent="0.25">
      <c r="I18" s="4" t="s">
        <v>60</v>
      </c>
    </row>
    <row r="19" spans="9:29" x14ac:dyDescent="0.25">
      <c r="I19" s="4" t="s">
        <v>61</v>
      </c>
      <c r="AC19" s="9"/>
    </row>
    <row r="20" spans="9:29" x14ac:dyDescent="0.25">
      <c r="I20" s="4" t="s">
        <v>62</v>
      </c>
    </row>
    <row r="21" spans="9:29" x14ac:dyDescent="0.25">
      <c r="I21" s="4" t="s">
        <v>63</v>
      </c>
    </row>
    <row r="22" spans="9:29" x14ac:dyDescent="0.25">
      <c r="I22" s="4" t="s">
        <v>64</v>
      </c>
    </row>
    <row r="23" spans="9:29" x14ac:dyDescent="0.25">
      <c r="I23" s="4" t="s">
        <v>65</v>
      </c>
    </row>
    <row r="24" spans="9:29" x14ac:dyDescent="0.25">
      <c r="I24" s="4" t="s">
        <v>66</v>
      </c>
    </row>
    <row r="25" spans="9:29" x14ac:dyDescent="0.25">
      <c r="I25" s="4" t="s">
        <v>67</v>
      </c>
    </row>
    <row r="26" spans="9:29" x14ac:dyDescent="0.25">
      <c r="I26" s="4" t="s">
        <v>68</v>
      </c>
    </row>
    <row r="27" spans="9:29" x14ac:dyDescent="0.25">
      <c r="I27" s="4" t="s">
        <v>69</v>
      </c>
    </row>
    <row r="28" spans="9:29" x14ac:dyDescent="0.25">
      <c r="I28" s="4" t="s">
        <v>70</v>
      </c>
    </row>
    <row r="29" spans="9:29" x14ac:dyDescent="0.25">
      <c r="I29" s="4" t="s">
        <v>71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J23" sqref="J23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Home</cp:lastModifiedBy>
  <dcterms:created xsi:type="dcterms:W3CDTF">2018-04-23T18:53:16Z</dcterms:created>
  <dcterms:modified xsi:type="dcterms:W3CDTF">2020-09-02T01:28:03Z</dcterms:modified>
</cp:coreProperties>
</file>