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mc:AlternateContent xmlns:mc="http://schemas.openxmlformats.org/markup-compatibility/2006">
    <mc:Choice Requires="x15">
      <x15ac:absPath xmlns:x15ac="http://schemas.microsoft.com/office/spreadsheetml/2010/11/ac" url="\\192.168.5.81\churtado\CATY\Transparencia\2020\11-Noviembre\"/>
    </mc:Choice>
  </mc:AlternateContent>
  <xr:revisionPtr revIDLastSave="0" documentId="13_ncr:1_{35EFB2F6-B062-4038-B7CB-7C7B26DAD314}"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<sst xmlns="http://schemas.openxmlformats.org/spreadsheetml/2006/main" count="466" uniqueCount="269">
  <si>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</si>
  <si>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</si>
  <si>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</si>
  <si>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</si>
  <si>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</si>
  <si>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</si>
  <si>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</si>
  <si>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</si>
  <si>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</si>
  <si>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</si>
  <si>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</si>
  <si>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</si>
  <si>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</si>
  <si>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</si>
  <si>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</si>
  <si>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</si>
  <si>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</si>
  <si>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</si>
  <si>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</si>
  <si>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</si>
  <si>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</si>
  <si>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</si>
  <si>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</si>
  <si>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</si>
  <si>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</si>
  <si>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</si>
  <si>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</si>
  <si>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</si>
  <si>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</si>
  <si>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</si>
  <si>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</si>
  <si>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</si>
  <si>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</si>
  <si>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</si>
  <si>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</si>
  <si>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</si>
  <si>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</si>
  <si>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</si>
  <si>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</si>
  <si>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</si>
  <si>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</si>
  <si>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</si>
  <si>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</si>
  <si>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</si>
  <si>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</si>
  <si>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</si>
  <si>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</si>
  <si>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</si>
  <si>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</si>
  <si>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</si>
  <si>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</si>
  <si>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</si>
  <si>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</si>
  <si>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</si>
  <si>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</si>
  <si>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</si>
  <si>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</si>
  <si>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</si>
  <si>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</si>
  <si>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</si>
  <si>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</si>
  <si>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</si>
  <si>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</si>
  <si>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</si>
  <si>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</si>
  <si>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</si>
  <si>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</si>
  <si>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</si>
  <si>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</si>
  <si>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</si>
  <si>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</si>
  <si>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</si>
  <si>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</si>
  <si>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</si>
  <si>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</si>
  <si>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</si>
  <si>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</si>
  <si>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</si>
  <si>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</si>
  <si>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</si>
  <si>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</si>
  <si>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</si>
  <si>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</si>
  <si>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</si>
  <si>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</si>
  <si>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</si>
  <si>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</si>
  <si>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</si>
  <si>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</si>
  <si>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</si>
  <si>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</si>
  <si>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</si>
  <si>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</si>
  <si>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</si>
  <si>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</si>
  <si>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</si>
  <si>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</si>
  <si>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</si>
  <si>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</si>
  <si>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</si>
  <si>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</si>
  <si>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</si>
  <si>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</si>
  <si>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</si>
  <si>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</si>
  <si>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</si>
  <si>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</si>
  <si>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</si>
  <si>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</si>
  <si>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</si>
  <si>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</si>
  <si>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</si>
  <si>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</si>
  <si>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</si>
  <si>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</si>
  <si>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</si>
  <si>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</si>
  <si>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</si>
  <si>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</si>
  <si>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</si>
  <si>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</si>
  <si>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</si>
  <si>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</si>
  <si>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</si>
  <si>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</si>
  <si>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</si>
  <si>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</si>
  <si>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</si>
  <si>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</si>
  <si>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</si>
  <si>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</si>
  <si>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</si>
  <si>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</si>
  <si>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</si>
  <si>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</si>
  <si>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</si>
  <si>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</si>
  <si>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</si>
  <si>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</si>
  <si>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</si>
  <si>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</si>
  <si>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</si>
  <si>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</si>
  <si>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</si>
  <si>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</si>
  <si>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</si>
  <si>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</si>
  <si>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</si>
  <si>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</si>
  <si>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</si>
  <si>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</si>
  <si>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</si>
  <si>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</si>
  <si>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</si>
  <si>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</si>
  <si>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</si>
  <si>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</si>
  <si>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</si>
  <si>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</si>
  <si>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</si>
  <si>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</si>
  <si>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</si>
  <si>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</si>
  <si>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</si>
  <si>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</si>
  <si>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</si>
  <si>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</si>
  <si>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</si>
  <si>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</si>
  <si>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</si>
  <si>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</si>
  <si>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</si>
  <si>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</si>
  <si>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</si>
  <si>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</si>
  <si>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</si>
  <si>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</si>
  <si>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</si>
  <si>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</si>
  <si>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</si>
  <si>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</si>
  <si>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</si>
  <si>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</si>
  <si>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</si>
  <si>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</si>
  <si>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</si>
  <si>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</si>
  <si>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</si>
  <si>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</si>
  <si>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</si>
  <si>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</si>
  <si>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</si>
  <si>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</si>
  <si>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</si>
  <si>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</si>
  <si>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</si>
  <si>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</si>
  <si>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</si>
  <si>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</si>
  <si>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</si>
  <si>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</si>
  <si>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</si>
  <si>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</si>
  <si>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</si>
  <si>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</si>
  <si>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</si>
  <si>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</si>
  <si>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</si>
  <si>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</si>
  <si>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</si>
  <si>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</si>
  <si>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</si>
  <si>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</si>
  <si>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</si>
  <si>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</si>
  <si>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</si>
  <si>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</si>
  <si>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</si>
  <si>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</si>
  <si>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</si>
  <si>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</si>
  <si>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</si>
  <si>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</si>
  <si>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</si>
  <si>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</si>
  <si>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</si>
  <si>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</si>
  <si>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</si>
  <si>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</si>
  <si>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</si>
  <si>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</si>
  <si>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</si>
  <si>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</si>
  <si>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</si>
  <si>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</si>
  <si>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</si>
  <si>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</si>
  <si>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</si>
  <si>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</si>
  <si>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</si>
  <si>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</si>
  <si>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</si>
  <si>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</si>
  <si>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</si>
  <si>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</si>
  <si>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</si>
  <si>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</si>
  <si>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</si>
  <si>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</si>
  <si>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</si>
  <si>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</si>
  <si>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</si>
  <si>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</si>
  <si>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</si>
  <si>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</si>
  <si>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</si>
  <si>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</si>
  <si>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</si>
  <si>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en nuestra pagina de internet www.ccslp.com</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</si>
  <si>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</si>
  <si>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</si>
  <si>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</si>
  <si>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</si>
  <si>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</si>
  <si>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http://www.cegaipslp.org.mx/HV2020.nsf/nombre_de_la_vista/12B4007AA4A111EC8625850A0063A342/$File/RC01-PSC-8.2-02+Reservacion+de+Evento+(1)-comprimido.pdf</t>
  </si>
  <si>
    <t>No cuenta con domicilio en el extranjero</t>
  </si>
  <si>
    <t>4442100322 ext1038</t>
  </si>
  <si>
    <t>https://www.ccslp.mx/</t>
  </si>
  <si>
    <t>http://www.cegaipslp.org.mx/HV2020Dos.nsf/nombre_de_la_vista/3F6D21772C35B45F86258608005BC00D/$File/Requisitoscotizacionyreservacion.pdf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</si>
</sst>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2"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Dos.nsf/nombre_de_la_vista/3F6D21772C35B45F86258608005BC00D/$File/Requisitoscotizacionyreservacion.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Dos.nsf/nombre_de_la_vista/3F6D21772C35B45F86258608005BC00D/$File/Requisitoscotizacionyreservacion.pdf" TargetMode="External"/><Relationship Id="rId5" Type="http://schemas.openxmlformats.org/officeDocument/2006/relationships/hyperlink" Target="http://www.cegaipslp.org.mx/HV2020Dos.nsf/nombre_de_la_vista/3F6D21772C35B45F86258608005BC00D/$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X10" sqref="X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8">
        <v>2020</v>
      </c>
      <c r="B8" s="27">
        <v>44136</v>
      </c>
      <c r="C8" s="27">
        <v>44165</v>
      </c>
      <c r="D8" s="4" t="s">
        <v>231</v>
      </c>
      <c r="E8" s="5" t="s">
        <v>234</v>
      </c>
      <c r="F8" s="10" t="s">
        <v>259</v>
      </c>
      <c r="G8" s="6" t="s">
        <v>236</v>
      </c>
      <c r="H8" s="7" t="s">
        <v>268</v>
      </c>
      <c r="I8" s="8" t="s">
        <v>237</v>
      </c>
      <c r="J8" s="7" t="s">
        <v>264</v>
      </c>
      <c r="K8" s="11" t="s">
        <v>239</v>
      </c>
      <c r="L8" s="12" t="s">
        <v>242</v>
      </c>
      <c r="M8">
        <v>1</v>
      </c>
      <c r="N8" s="18" t="s">
        <v>250</v>
      </c>
      <c r="O8" s="19" t="s">
        <v>250</v>
      </c>
      <c r="P8" s="25">
        <v>2</v>
      </c>
      <c r="Q8" s="19" t="s">
        <v>254</v>
      </c>
      <c r="R8" s="21" t="s">
        <v>255</v>
      </c>
      <c r="S8">
        <v>1</v>
      </c>
      <c r="T8" s="21" t="s">
        <v>258</v>
      </c>
      <c r="U8" s="22" t="s">
        <v>267</v>
      </c>
      <c r="V8" s="29" t="s">
        <v>264</v>
      </c>
      <c r="W8" t="s">
        <v>263</v>
      </c>
      <c r="X8" s="27">
        <v>44197</v>
      </c>
      <c r="Y8" s="27">
        <v>44166</v>
      </c>
    </row>
    <row r="9" spans="1:26" ht="89.25" x14ac:dyDescent="0.25">
      <c r="A9" s="28">
        <v>2020</v>
      </c>
      <c r="B9" s="27">
        <v>44136</v>
      </c>
      <c r="C9" s="27">
        <v>44165</v>
      </c>
      <c r="D9" s="4" t="s">
        <v>232</v>
      </c>
      <c r="E9" s="5" t="s">
        <v>234</v>
      </c>
      <c r="F9" s="10" t="s">
        <v>260</v>
      </c>
      <c r="G9" s="6" t="s">
        <v>236</v>
      </c>
      <c r="H9" s="7" t="s">
        <v>268</v>
      </c>
      <c r="I9" s="8" t="s">
        <v>231</v>
      </c>
      <c r="J9" s="7" t="s">
        <v>264</v>
      </c>
      <c r="K9" s="11" t="s">
        <v>240</v>
      </c>
      <c r="L9" s="12" t="s">
        <v>243</v>
      </c>
      <c r="M9">
        <v>1</v>
      </c>
      <c r="N9" s="18" t="s">
        <v>250</v>
      </c>
      <c r="O9" s="19" t="s">
        <v>250</v>
      </c>
      <c r="P9" s="26">
        <v>2</v>
      </c>
      <c r="Q9" s="19" t="s">
        <v>254</v>
      </c>
      <c r="R9" s="21" t="s">
        <v>256</v>
      </c>
      <c r="S9">
        <v>1</v>
      </c>
      <c r="T9" s="21" t="s">
        <v>258</v>
      </c>
      <c r="U9" s="22" t="s">
        <v>267</v>
      </c>
      <c r="V9" s="29" t="s">
        <v>264</v>
      </c>
      <c r="W9" s="3" t="s">
        <v>263</v>
      </c>
      <c r="X9" s="27">
        <v>44197</v>
      </c>
      <c r="Y9" s="27">
        <v>44166</v>
      </c>
    </row>
    <row r="10" spans="1:26" ht="102" x14ac:dyDescent="0.25">
      <c r="A10" s="28">
        <v>2020</v>
      </c>
      <c r="B10" s="27">
        <v>44136</v>
      </c>
      <c r="C10" s="27">
        <v>44165</v>
      </c>
      <c r="D10" s="4" t="s">
        <v>233</v>
      </c>
      <c r="E10" s="5" t="s">
        <v>234</v>
      </c>
      <c r="F10" s="10" t="s">
        <v>261</v>
      </c>
      <c r="G10" s="6" t="s">
        <v>235</v>
      </c>
      <c r="H10" s="7" t="s">
        <v>268</v>
      </c>
      <c r="I10" s="9" t="s">
        <v>238</v>
      </c>
      <c r="J10" s="7" t="s">
        <v>264</v>
      </c>
      <c r="K10" s="11" t="s">
        <v>241</v>
      </c>
      <c r="L10" s="13" t="s">
        <v>244</v>
      </c>
      <c r="M10">
        <v>1</v>
      </c>
      <c r="N10" s="20" t="s">
        <v>252</v>
      </c>
      <c r="O10" s="10" t="s">
        <v>251</v>
      </c>
      <c r="P10" s="25">
        <v>1</v>
      </c>
      <c r="Q10" s="19" t="s">
        <v>254</v>
      </c>
      <c r="R10" s="23" t="s">
        <v>257</v>
      </c>
      <c r="S10">
        <v>1</v>
      </c>
      <c r="T10" s="21" t="s">
        <v>258</v>
      </c>
      <c r="U10" s="22" t="s">
        <v>267</v>
      </c>
      <c r="V10" s="29" t="s">
        <v>264</v>
      </c>
      <c r="W10" s="3" t="s">
        <v>263</v>
      </c>
      <c r="X10" s="27">
        <v>44197</v>
      </c>
      <c r="Y10" s="27">
        <v>44166</v>
      </c>
    </row>
  </sheetData>
  <mergeCells count="7">
    <mergeCell ref="A6:Z6"/>
    <mergeCell ref="A2:C2"/>
    <mergeCell ref="D2:F2"/>
    <mergeCell ref="G2:I2"/>
    <mergeCell ref="A3:C3"/>
    <mergeCell ref="D3:F3"/>
    <mergeCell ref="G3:I3"/>
  </mergeCells>
  <hyperlinks>
    <hyperlink ref="J8" r:id="rId1" xr:uid="{00000000-0004-0000-0000-000000000000}"/>
    <hyperlink ref="V8" r:id="rId2" xr:uid="{6CBB8F7D-6431-44EB-99E4-B71852AD2313}"/>
    <hyperlink ref="V9" r:id="rId3" xr:uid="{CC45B2CB-23E7-472D-9439-2A434F7F5593}"/>
    <hyperlink ref="V10" r:id="rId4" xr:uid="{8A4C4A58-1020-4DBD-876E-60762A039333}"/>
    <hyperlink ref="H8" r:id="rId5" xr:uid="{20537CF7-8E45-4B84-A499-C0FCBBE2E86E}"/>
    <hyperlink ref="H9" r:id="rId6" xr:uid="{F2D551F6-AF17-4CF1-93E4-53E8291AF25E}"/>
    <hyperlink ref="H10" r:id="rId7" xr:uid="{90AF018B-8085-41B1-9AC0-0E0FDFEF119D}"/>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265</v>
      </c>
      <c r="Q4" s="14" t="s">
        <v>266</v>
      </c>
      <c r="R4" s="15" t="s">
        <v>248</v>
      </c>
      <c r="S4" s="18"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44420100322</v>
      </c>
      <c r="C4" s="7" t="s">
        <v>248</v>
      </c>
      <c r="D4" t="s">
        <v>120</v>
      </c>
      <c r="E4" t="s">
        <v>246</v>
      </c>
      <c r="F4">
        <v>125</v>
      </c>
      <c r="G4">
        <v>0</v>
      </c>
      <c r="H4" t="s">
        <v>137</v>
      </c>
      <c r="I4" t="s">
        <v>247</v>
      </c>
      <c r="J4" s="21">
        <v>1</v>
      </c>
      <c r="K4" s="24" t="s">
        <v>177</v>
      </c>
      <c r="L4" s="21">
        <v>28</v>
      </c>
      <c r="M4" s="21" t="s">
        <v>177</v>
      </c>
      <c r="N4" s="21">
        <v>24</v>
      </c>
      <c r="O4" s="21" t="s">
        <v>177</v>
      </c>
      <c r="P4" s="21">
        <v>78295</v>
      </c>
      <c r="Q4" t="s">
        <v>265</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2020-12-02T17:51:30Z</dcterms:modified>
</cp:coreProperties>
</file>