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JOSELYN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<sst xmlns="http://schemas.openxmlformats.org/spreadsheetml/2006/main" count="455" uniqueCount="242">
  <si>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</si>
  <si>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</si>
  <si>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</si>
  <si>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</si>
  <si>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</si>
  <si>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</si>
  <si>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</si>
  <si>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</si>
  <si>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</si>
  <si>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</si>
  <si>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</si>
  <si>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</si>
  <si>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</si>
  <si>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</si>
  <si>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</si>
  <si>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</si>
  <si>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</si>
  <si>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</si>
  <si>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</si>
  <si>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</si>
  <si>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</si>
  <si>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</si>
  <si>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</si>
  <si>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</si>
  <si>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</si>
  <si>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</si>
  <si>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</si>
  <si>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</si>
  <si>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</si>
  <si>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</si>
  <si>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</si>
  <si>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</si>
  <si>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</si>
  <si>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</si>
  <si>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</si>
  <si>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</si>
  <si>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</si>
  <si>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</si>
  <si>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</si>
  <si>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</si>
  <si>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</si>
  <si>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</si>
  <si>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</si>
  <si>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</si>
  <si>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</si>
  <si>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</si>
  <si>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</si>
  <si>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</si>
  <si>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</si>
  <si>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</si>
  <si>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</si>
  <si>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</si>
  <si>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</si>
  <si>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</si>
  <si>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</si>
  <si>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</si>
  <si>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</si>
  <si>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</si>
  <si>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</si>
  <si>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</si>
  <si>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</si>
  <si>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</si>
  <si>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</si>
  <si>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</si>
  <si>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</si>
  <si>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</si>
  <si>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</si>
  <si>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</si>
  <si>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</si>
  <si>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</si>
  <si>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</si>
  <si>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</si>
  <si>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</si>
  <si>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</si>
  <si>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</si>
  <si>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</si>
  <si>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</si>
  <si>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</si>
  <si>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</si>
  <si>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</si>
  <si>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</si>
  <si>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</si>
  <si>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</si>
  <si>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</si>
  <si>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</si>
  <si>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</si>
  <si>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</si>
  <si>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</si>
  <si>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</si>
  <si>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</si>
  <si>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</si>
  <si>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</si>
  <si>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</si>
  <si>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</si>
  <si>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</si>
  <si>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</si>
  <si>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</si>
  <si>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</si>
  <si>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</si>
  <si>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HERNANDEZ</t>
  </si>
  <si>
    <t>RANGEL</t>
  </si>
  <si>
    <t>BARRAGAN</t>
  </si>
  <si>
    <t>JOSE MANUEL</t>
  </si>
  <si>
    <t>SANCHEZ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</si>
  <si>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</si>
  <si>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</si>
  <si>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</si>
  <si>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</si>
  <si>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</si>
  <si>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</si>
  <si>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</si>
  <si>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</si>
  <si>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</si>
  <si>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</si>
  <si>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</si>
  <si>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</si>
  <si>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</si>
  <si>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</si>
  <si>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</si>
  <si>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</si>
  <si>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</si>
  <si>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</si>
  <si>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</si>
  <si>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</si>
  <si>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</si>
  <si>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</si>
  <si>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</si>
  <si>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</si>
  <si>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</si>
  <si>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</si>
  <si>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</si>
  <si>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</si>
  <si>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</si>
  <si>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</si>
  <si>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</si>
  <si>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</si>
  <si>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</si>
  <si>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</si>
  <si>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</si>
  <si>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</si>
  <si>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</si>
  <si>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</si>
  <si>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</si>
  <si>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</si>
  <si>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</si>
  <si>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</si>
  <si>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</si>
  <si>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</si>
  <si>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</si>
  <si>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</si>
  <si>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</si>
  <si>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</si>
  <si>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</si>
  <si>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</si>
  <si>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</si>
  <si>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</si>
  <si>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</si>
  <si>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</si>
  <si>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</si>
  <si>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</si>
  <si>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</si>
  <si>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</si>
  <si>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</si>
  <si>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</si>
  <si>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</si>
  <si>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</si>
  <si>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</si>
  <si>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</si>
  <si>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</si>
  <si>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</si>
  <si>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</si>
  <si>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</si>
  <si>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</si>
  <si>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</si>
  <si>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</si>
  <si>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</si>
  <si>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</si>
  <si>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</si>
  <si>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</si>
  <si>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</si>
  <si>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</si>
  <si>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</si>
  <si>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</si>
  <si>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</si>
  <si>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</si>
  <si>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</si>
  <si>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</si>
  <si>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</si>
  <si>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</si>
  <si>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</si>
  <si>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</si>
  <si>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</si>
  <si>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</si>
  <si>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</si>
  <si>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</si>
  <si>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</si>
  <si>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</si>
  <si>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</si>
  <si>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</si>
  <si>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</si>
  <si>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</si>
  <si>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</si>
  <si>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</si>
  <si>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</si>
  <si>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</si>
  <si>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</si>
  <si>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</si>
  <si>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</si>
  <si>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</si>
  <si>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</si>
  <si>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</si>
  <si>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</si>
  <si>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</si>
  <si>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</si>
  <si>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</si>
  <si>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</si>
  <si>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</si>
  <si>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</si>
  <si>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</si>
  <si>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</si>
  <si>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</si>
  <si>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</si>
  <si>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</si>
  <si>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</si>
  <si>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</si>
  <si>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</si>
  <si>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</si>
  <si>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</si>
  <si>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</si>
  <si>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</si>
  <si>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</si>
  <si>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</si>
  <si>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</si>
  <si>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</si>
  <si>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</si>
  <si>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</si>
  <si>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</si>
  <si>
    <t xml:space="preserve">SAUL </t>
  </si>
  <si>
    <t>DEL ANGEL</t>
  </si>
  <si>
    <t>CHRISTIAN M</t>
  </si>
  <si>
    <t>MORALES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</si>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</sst>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2" workbookViewId="0">
      <selection activeCell="Q8" sqref="Q8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8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9" t="s">
        <v>33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44075</v>
      </c>
      <c r="C8" s="48" t="s">
        <v>241</v>
      </c>
      <c r="D8" s="4" t="s">
        <v>177</v>
      </c>
      <c r="E8" s="4" t="s">
        <v>177</v>
      </c>
      <c r="F8" s="24" t="s">
        <v>178</v>
      </c>
      <c r="G8" t="s">
        <v>179</v>
      </c>
      <c r="H8" s="4" t="s">
        <v>180</v>
      </c>
      <c r="I8" t="s">
        <v>177</v>
      </c>
      <c r="J8" t="s">
        <v>57</v>
      </c>
      <c r="K8" s="40" t="s">
        <v>57</v>
      </c>
      <c r="L8" s="39">
        <v>1</v>
      </c>
      <c r="M8" s="41" t="s">
        <v>214</v>
      </c>
      <c r="N8" t="s">
        <v>63</v>
      </c>
      <c r="O8" t="s">
        <v>75</v>
      </c>
      <c r="P8" s="3">
        <v>44105</v>
      </c>
      <c r="Q8" s="3">
        <v>44105</v>
      </c>
      <c r="R8" t="s">
        <v>205</v>
      </c>
    </row>
    <row r="9" spans="1:18" x14ac:dyDescent="0.25">
      <c r="A9" s="46">
        <v>2020</v>
      </c>
      <c r="B9" s="3">
        <v>44075</v>
      </c>
      <c r="C9" s="48" t="s">
        <v>241</v>
      </c>
      <c r="D9" s="30" t="s">
        <v>76</v>
      </c>
      <c r="E9" s="30" t="s">
        <v>76</v>
      </c>
      <c r="F9" s="30" t="s">
        <v>176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215</v>
      </c>
      <c r="N9" t="s">
        <v>63</v>
      </c>
      <c r="O9" s="20" t="s">
        <v>75</v>
      </c>
      <c r="P9" s="3">
        <v>44105</v>
      </c>
      <c r="Q9" s="3">
        <v>44106</v>
      </c>
      <c r="R9" s="40" t="s">
        <v>205</v>
      </c>
    </row>
    <row r="10" spans="1:18" x14ac:dyDescent="0.25">
      <c r="A10" s="46">
        <v>2020</v>
      </c>
      <c r="B10" s="3">
        <v>44075</v>
      </c>
      <c r="C10" s="48" t="s">
        <v>241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216</v>
      </c>
      <c r="N10" t="s">
        <v>63</v>
      </c>
      <c r="O10" s="20" t="s">
        <v>75</v>
      </c>
      <c r="P10" s="3">
        <v>44105</v>
      </c>
      <c r="Q10" s="3">
        <v>44107</v>
      </c>
      <c r="R10" s="40" t="s">
        <v>205</v>
      </c>
    </row>
    <row r="11" spans="1:18" x14ac:dyDescent="0.25">
      <c r="A11" s="46">
        <v>2020</v>
      </c>
      <c r="B11" s="3">
        <v>44075</v>
      </c>
      <c r="C11" s="48" t="s">
        <v>241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217</v>
      </c>
      <c r="N11" t="s">
        <v>63</v>
      </c>
      <c r="O11" s="20" t="s">
        <v>75</v>
      </c>
      <c r="P11" s="3">
        <v>44105</v>
      </c>
      <c r="Q11" s="3">
        <v>44108</v>
      </c>
      <c r="R11" s="40" t="s">
        <v>205</v>
      </c>
    </row>
    <row r="12" spans="1:18" x14ac:dyDescent="0.25">
      <c r="A12" s="46">
        <v>2020</v>
      </c>
      <c r="B12" s="3">
        <v>44075</v>
      </c>
      <c r="C12" s="48" t="s">
        <v>241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218</v>
      </c>
      <c r="N12" t="s">
        <v>63</v>
      </c>
      <c r="O12" s="20" t="s">
        <v>75</v>
      </c>
      <c r="P12" s="3">
        <v>44105</v>
      </c>
      <c r="Q12" s="3">
        <v>44109</v>
      </c>
      <c r="R12" s="40" t="s">
        <v>205</v>
      </c>
    </row>
    <row r="13" spans="1:18" x14ac:dyDescent="0.25">
      <c r="A13" s="46">
        <v>2020</v>
      </c>
      <c r="B13" s="3">
        <v>44075</v>
      </c>
      <c r="C13" s="48" t="s">
        <v>241</v>
      </c>
      <c r="D13" s="30" t="s">
        <v>80</v>
      </c>
      <c r="E13" s="4" t="s">
        <v>80</v>
      </c>
      <c r="F13" t="s">
        <v>175</v>
      </c>
      <c r="G13" t="s">
        <v>100</v>
      </c>
      <c r="H13" s="5" t="s">
        <v>101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219</v>
      </c>
      <c r="N13" t="s">
        <v>63</v>
      </c>
      <c r="O13" s="20" t="s">
        <v>75</v>
      </c>
      <c r="P13" s="3">
        <v>44105</v>
      </c>
      <c r="Q13" s="3">
        <v>44110</v>
      </c>
      <c r="R13" s="40" t="s">
        <v>205</v>
      </c>
    </row>
    <row r="14" spans="1:18" x14ac:dyDescent="0.25">
      <c r="A14" s="46">
        <v>2020</v>
      </c>
      <c r="B14" s="3">
        <v>44075</v>
      </c>
      <c r="C14" s="48" t="s">
        <v>241</v>
      </c>
      <c r="D14" s="30" t="s">
        <v>174</v>
      </c>
      <c r="E14" s="4" t="s">
        <v>174</v>
      </c>
      <c r="F14" t="s">
        <v>239</v>
      </c>
      <c r="G14" t="s">
        <v>99</v>
      </c>
      <c r="H14" t="s">
        <v>240</v>
      </c>
      <c r="I14" s="36" t="s">
        <v>174</v>
      </c>
      <c r="J14" t="s">
        <v>57</v>
      </c>
      <c r="K14" s="40" t="s">
        <v>57</v>
      </c>
      <c r="L14" s="39">
        <v>7</v>
      </c>
      <c r="M14" s="41" t="s">
        <v>220</v>
      </c>
      <c r="N14" t="s">
        <v>63</v>
      </c>
      <c r="O14" s="20" t="s">
        <v>75</v>
      </c>
      <c r="P14" s="3">
        <v>44105</v>
      </c>
      <c r="Q14" s="3">
        <v>44111</v>
      </c>
      <c r="R14" s="40" t="s">
        <v>205</v>
      </c>
    </row>
    <row r="15" spans="1:18" x14ac:dyDescent="0.25">
      <c r="A15" s="46">
        <v>2020</v>
      </c>
      <c r="B15" s="3">
        <v>44075</v>
      </c>
      <c r="C15" s="48" t="s">
        <v>241</v>
      </c>
      <c r="D15" s="21" t="s">
        <v>81</v>
      </c>
      <c r="E15" s="21" t="s">
        <v>81</v>
      </c>
      <c r="F15" s="21" t="s">
        <v>102</v>
      </c>
      <c r="G15" t="s">
        <v>103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221</v>
      </c>
      <c r="N15" t="s">
        <v>63</v>
      </c>
      <c r="O15" s="20" t="s">
        <v>75</v>
      </c>
      <c r="P15" s="3">
        <v>44105</v>
      </c>
      <c r="Q15" s="3">
        <v>44112</v>
      </c>
      <c r="R15" s="40" t="s">
        <v>205</v>
      </c>
    </row>
    <row r="16" spans="1:18" x14ac:dyDescent="0.25">
      <c r="A16" s="46">
        <v>2020</v>
      </c>
      <c r="B16" s="3">
        <v>44075</v>
      </c>
      <c r="C16" s="48" t="s">
        <v>241</v>
      </c>
      <c r="D16" s="21" t="s">
        <v>173</v>
      </c>
      <c r="E16" s="4" t="s">
        <v>173</v>
      </c>
      <c r="F16" t="s">
        <v>237</v>
      </c>
      <c r="G16" s="21" t="s">
        <v>238</v>
      </c>
      <c r="H16" s="21" t="s">
        <v>94</v>
      </c>
      <c r="I16" s="36" t="s">
        <v>173</v>
      </c>
      <c r="J16" t="s">
        <v>54</v>
      </c>
      <c r="K16" s="40" t="s">
        <v>54</v>
      </c>
      <c r="L16" s="39">
        <v>9</v>
      </c>
      <c r="M16" s="41" t="s">
        <v>222</v>
      </c>
      <c r="N16" t="s">
        <v>63</v>
      </c>
      <c r="O16" s="20" t="s">
        <v>75</v>
      </c>
      <c r="P16" s="3">
        <v>44105</v>
      </c>
      <c r="Q16" s="3">
        <v>44113</v>
      </c>
      <c r="R16" s="40" t="s">
        <v>205</v>
      </c>
    </row>
    <row r="17" spans="1:18" x14ac:dyDescent="0.25">
      <c r="A17" s="46">
        <v>2020</v>
      </c>
      <c r="B17" s="3">
        <v>44075</v>
      </c>
      <c r="C17" s="48" t="s">
        <v>241</v>
      </c>
      <c r="D17" s="21" t="s">
        <v>172</v>
      </c>
      <c r="E17" s="4" t="s">
        <v>172</v>
      </c>
      <c r="F17" t="s">
        <v>104</v>
      </c>
      <c r="G17" t="s">
        <v>105</v>
      </c>
      <c r="H17" s="21" t="s">
        <v>106</v>
      </c>
      <c r="I17" s="36" t="s">
        <v>172</v>
      </c>
      <c r="J17" t="s">
        <v>57</v>
      </c>
      <c r="K17" s="40" t="s">
        <v>57</v>
      </c>
      <c r="L17" s="39">
        <v>10</v>
      </c>
      <c r="M17" s="41" t="s">
        <v>223</v>
      </c>
      <c r="N17" t="s">
        <v>63</v>
      </c>
      <c r="O17" s="20" t="s">
        <v>75</v>
      </c>
      <c r="P17" s="3">
        <v>44105</v>
      </c>
      <c r="Q17" s="3">
        <v>44114</v>
      </c>
      <c r="R17" s="40" t="s">
        <v>205</v>
      </c>
    </row>
    <row r="18" spans="1:18" x14ac:dyDescent="0.25">
      <c r="A18" s="46">
        <v>2020</v>
      </c>
      <c r="B18" s="3">
        <v>44075</v>
      </c>
      <c r="C18" s="48" t="s">
        <v>241</v>
      </c>
      <c r="D18" s="21" t="s">
        <v>171</v>
      </c>
      <c r="E18" s="4" t="s">
        <v>171</v>
      </c>
      <c r="F18" t="s">
        <v>107</v>
      </c>
      <c r="G18" t="s">
        <v>94</v>
      </c>
      <c r="H18" s="21" t="s">
        <v>106</v>
      </c>
      <c r="I18" s="36" t="s">
        <v>171</v>
      </c>
      <c r="J18" t="s">
        <v>57</v>
      </c>
      <c r="K18" s="40" t="s">
        <v>57</v>
      </c>
      <c r="L18" s="39">
        <v>11</v>
      </c>
      <c r="M18" s="41" t="s">
        <v>224</v>
      </c>
      <c r="N18" t="s">
        <v>63</v>
      </c>
      <c r="O18" s="20" t="s">
        <v>75</v>
      </c>
      <c r="P18" s="3">
        <v>44105</v>
      </c>
      <c r="Q18" s="3">
        <v>44115</v>
      </c>
      <c r="R18" s="40" t="s">
        <v>205</v>
      </c>
    </row>
    <row r="19" spans="1:18" x14ac:dyDescent="0.25">
      <c r="A19" s="46">
        <v>2020</v>
      </c>
      <c r="B19" s="3">
        <v>44075</v>
      </c>
      <c r="C19" s="48" t="s">
        <v>241</v>
      </c>
      <c r="D19" s="21" t="s">
        <v>170</v>
      </c>
      <c r="E19" s="21" t="s">
        <v>170</v>
      </c>
      <c r="F19" t="s">
        <v>108</v>
      </c>
      <c r="G19" t="s">
        <v>90</v>
      </c>
      <c r="H19" s="21" t="s">
        <v>109</v>
      </c>
      <c r="I19" s="36" t="s">
        <v>170</v>
      </c>
      <c r="J19" t="s">
        <v>56</v>
      </c>
      <c r="K19" s="40" t="s">
        <v>56</v>
      </c>
      <c r="L19" s="39">
        <v>12</v>
      </c>
      <c r="M19" s="41" t="s">
        <v>225</v>
      </c>
      <c r="N19" t="s">
        <v>63</v>
      </c>
      <c r="O19" s="20" t="s">
        <v>75</v>
      </c>
      <c r="P19" s="3">
        <v>44105</v>
      </c>
      <c r="Q19" s="3">
        <v>44116</v>
      </c>
      <c r="R19" s="40" t="s">
        <v>205</v>
      </c>
    </row>
    <row r="20" spans="1:18" x14ac:dyDescent="0.25">
      <c r="A20" s="46">
        <v>2020</v>
      </c>
      <c r="B20" s="3">
        <v>44075</v>
      </c>
      <c r="C20" s="48" t="s">
        <v>241</v>
      </c>
      <c r="D20" s="21" t="s">
        <v>82</v>
      </c>
      <c r="E20" s="21" t="s">
        <v>82</v>
      </c>
      <c r="F20" t="s">
        <v>108</v>
      </c>
      <c r="G20" t="s">
        <v>90</v>
      </c>
      <c r="H20" t="s">
        <v>109</v>
      </c>
      <c r="I20" s="36" t="s">
        <v>82</v>
      </c>
      <c r="J20" t="s">
        <v>56</v>
      </c>
      <c r="K20" s="47" t="s">
        <v>56</v>
      </c>
      <c r="L20" s="39">
        <v>13</v>
      </c>
      <c r="M20" s="41" t="s">
        <v>226</v>
      </c>
      <c r="N20" t="s">
        <v>63</v>
      </c>
      <c r="O20" s="20" t="s">
        <v>75</v>
      </c>
      <c r="P20" s="3">
        <v>44105</v>
      </c>
      <c r="Q20" s="3">
        <v>44117</v>
      </c>
      <c r="R20" s="40" t="s">
        <v>205</v>
      </c>
    </row>
    <row r="21" spans="1:18" x14ac:dyDescent="0.25">
      <c r="A21" s="46">
        <v>2020</v>
      </c>
      <c r="B21" s="3">
        <v>44075</v>
      </c>
      <c r="C21" s="48" t="s">
        <v>241</v>
      </c>
      <c r="D21" s="21" t="s">
        <v>83</v>
      </c>
      <c r="E21" s="21" t="s">
        <v>83</v>
      </c>
      <c r="F21" s="21" t="s">
        <v>110</v>
      </c>
      <c r="G21" s="21" t="s">
        <v>94</v>
      </c>
      <c r="H21" s="21" t="s">
        <v>111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227</v>
      </c>
      <c r="N21" t="s">
        <v>63</v>
      </c>
      <c r="O21" s="20" t="s">
        <v>75</v>
      </c>
      <c r="P21" s="3">
        <v>44105</v>
      </c>
      <c r="Q21" s="3">
        <v>44118</v>
      </c>
      <c r="R21" s="40" t="s">
        <v>205</v>
      </c>
    </row>
    <row r="22" spans="1:18" x14ac:dyDescent="0.25">
      <c r="A22" s="46">
        <v>2020</v>
      </c>
      <c r="B22" s="3">
        <v>44075</v>
      </c>
      <c r="C22" s="48" t="s">
        <v>241</v>
      </c>
      <c r="D22" s="21" t="s">
        <v>169</v>
      </c>
      <c r="E22" s="21" t="s">
        <v>169</v>
      </c>
      <c r="F22" t="s">
        <v>112</v>
      </c>
      <c r="G22" s="21" t="s">
        <v>113</v>
      </c>
      <c r="H22" s="21" t="s">
        <v>114</v>
      </c>
      <c r="I22" s="36" t="s">
        <v>169</v>
      </c>
      <c r="J22" t="s">
        <v>54</v>
      </c>
      <c r="K22" s="40" t="s">
        <v>54</v>
      </c>
      <c r="L22" s="39">
        <v>15</v>
      </c>
      <c r="M22" s="41" t="s">
        <v>228</v>
      </c>
      <c r="N22" t="s">
        <v>63</v>
      </c>
      <c r="O22" s="20" t="s">
        <v>75</v>
      </c>
      <c r="P22" s="3">
        <v>44105</v>
      </c>
      <c r="Q22" s="3">
        <v>44119</v>
      </c>
      <c r="R22" s="40" t="s">
        <v>205</v>
      </c>
    </row>
    <row r="23" spans="1:18" x14ac:dyDescent="0.25">
      <c r="A23" s="46">
        <v>2020</v>
      </c>
      <c r="B23" s="3">
        <v>44075</v>
      </c>
      <c r="C23" s="48" t="s">
        <v>241</v>
      </c>
      <c r="D23" s="21" t="s">
        <v>84</v>
      </c>
      <c r="E23" s="21" t="s">
        <v>84</v>
      </c>
      <c r="F23" t="s">
        <v>115</v>
      </c>
      <c r="G23" s="21" t="s">
        <v>116</v>
      </c>
      <c r="H23" s="21" t="s">
        <v>117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229</v>
      </c>
      <c r="N23" t="s">
        <v>63</v>
      </c>
      <c r="O23" s="20" t="s">
        <v>75</v>
      </c>
      <c r="P23" s="3">
        <v>44105</v>
      </c>
      <c r="Q23" s="3">
        <v>44120</v>
      </c>
      <c r="R23" s="40" t="s">
        <v>205</v>
      </c>
    </row>
    <row r="24" spans="1:18" x14ac:dyDescent="0.25">
      <c r="A24" s="46">
        <v>2020</v>
      </c>
      <c r="B24" s="3">
        <v>44075</v>
      </c>
      <c r="C24" s="48" t="s">
        <v>241</v>
      </c>
      <c r="D24" s="21" t="s">
        <v>85</v>
      </c>
      <c r="E24" s="21" t="s">
        <v>85</v>
      </c>
      <c r="F24" t="s">
        <v>198</v>
      </c>
      <c r="G24" t="s">
        <v>199</v>
      </c>
      <c r="H24" t="s">
        <v>200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230</v>
      </c>
      <c r="N24" t="s">
        <v>63</v>
      </c>
      <c r="O24" s="20" t="s">
        <v>75</v>
      </c>
      <c r="P24" s="3">
        <v>44105</v>
      </c>
      <c r="Q24" s="3">
        <v>44121</v>
      </c>
      <c r="R24" s="40" t="s">
        <v>205</v>
      </c>
    </row>
    <row r="25" spans="1:18" x14ac:dyDescent="0.25">
      <c r="A25" s="46">
        <v>2020</v>
      </c>
      <c r="B25" s="3">
        <v>44075</v>
      </c>
      <c r="C25" s="48" t="s">
        <v>241</v>
      </c>
      <c r="D25" s="21" t="s">
        <v>86</v>
      </c>
      <c r="E25" s="21" t="s">
        <v>86</v>
      </c>
      <c r="F25" s="21" t="s">
        <v>118</v>
      </c>
      <c r="G25" t="s">
        <v>119</v>
      </c>
      <c r="H25" t="s">
        <v>105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231</v>
      </c>
      <c r="N25" t="s">
        <v>63</v>
      </c>
      <c r="O25" s="20" t="s">
        <v>75</v>
      </c>
      <c r="P25" s="3">
        <v>44105</v>
      </c>
      <c r="Q25" s="3">
        <v>44122</v>
      </c>
      <c r="R25" s="40" t="s">
        <v>205</v>
      </c>
    </row>
    <row r="26" spans="1:18" x14ac:dyDescent="0.25">
      <c r="A26" s="46">
        <v>2020</v>
      </c>
      <c r="B26" s="3">
        <v>44075</v>
      </c>
      <c r="C26" s="48" t="s">
        <v>241</v>
      </c>
      <c r="D26" s="21" t="s">
        <v>87</v>
      </c>
      <c r="E26" s="4" t="s">
        <v>87</v>
      </c>
      <c r="F26" t="s">
        <v>120</v>
      </c>
      <c r="G26" t="s">
        <v>97</v>
      </c>
      <c r="H26" t="s">
        <v>121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232</v>
      </c>
      <c r="N26" t="s">
        <v>63</v>
      </c>
      <c r="O26" s="20" t="s">
        <v>75</v>
      </c>
      <c r="P26" s="3">
        <v>44105</v>
      </c>
      <c r="Q26" s="3">
        <v>44123</v>
      </c>
      <c r="R26" s="40" t="s">
        <v>205</v>
      </c>
    </row>
    <row r="27" spans="1:18" x14ac:dyDescent="0.25">
      <c r="A27" s="46">
        <v>2020</v>
      </c>
      <c r="B27" s="3">
        <v>44075</v>
      </c>
      <c r="C27" s="48" t="s">
        <v>241</v>
      </c>
      <c r="D27" s="21" t="s">
        <v>88</v>
      </c>
      <c r="E27" s="4" t="s">
        <v>88</v>
      </c>
      <c r="F27" t="s">
        <v>122</v>
      </c>
      <c r="G27" t="s">
        <v>99</v>
      </c>
      <c r="H27" t="s">
        <v>105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233</v>
      </c>
      <c r="N27" t="s">
        <v>63</v>
      </c>
      <c r="O27" s="20" t="s">
        <v>75</v>
      </c>
      <c r="P27" s="3">
        <v>44105</v>
      </c>
      <c r="Q27" s="3">
        <v>44124</v>
      </c>
      <c r="R27" s="40" t="s">
        <v>205</v>
      </c>
    </row>
    <row r="28" spans="1:18" x14ac:dyDescent="0.25">
      <c r="A28" s="46">
        <v>2020</v>
      </c>
      <c r="B28" s="3">
        <v>44075</v>
      </c>
      <c r="C28" s="48" t="s">
        <v>241</v>
      </c>
      <c r="D28" s="42" t="s">
        <v>89</v>
      </c>
      <c r="E28" s="21" t="s">
        <v>89</v>
      </c>
      <c r="F28" t="s">
        <v>123</v>
      </c>
      <c r="G28" t="s">
        <v>124</v>
      </c>
      <c r="H28" s="42" t="s">
        <v>125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234</v>
      </c>
      <c r="N28" t="s">
        <v>63</v>
      </c>
      <c r="O28" s="20" t="s">
        <v>75</v>
      </c>
      <c r="P28" s="3">
        <v>44105</v>
      </c>
      <c r="Q28" s="3">
        <v>44125</v>
      </c>
      <c r="R28" s="40" t="s">
        <v>205</v>
      </c>
    </row>
    <row r="29" spans="1:18" x14ac:dyDescent="0.25">
      <c r="A29" s="46">
        <v>2020</v>
      </c>
      <c r="B29" s="3">
        <v>44075</v>
      </c>
      <c r="C29" s="48" t="s">
        <v>241</v>
      </c>
      <c r="D29" s="42" t="s">
        <v>163</v>
      </c>
      <c r="E29" s="42" t="s">
        <v>163</v>
      </c>
      <c r="F29" s="42" t="s">
        <v>168</v>
      </c>
      <c r="G29" s="42" t="s">
        <v>97</v>
      </c>
      <c r="H29" s="42" t="s">
        <v>121</v>
      </c>
      <c r="I29" s="42" t="s">
        <v>163</v>
      </c>
      <c r="J29" t="s">
        <v>54</v>
      </c>
      <c r="K29" s="40" t="s">
        <v>54</v>
      </c>
      <c r="L29" s="39">
        <v>22</v>
      </c>
      <c r="M29" s="41" t="s">
        <v>235</v>
      </c>
      <c r="N29" t="s">
        <v>63</v>
      </c>
      <c r="O29" t="s">
        <v>75</v>
      </c>
      <c r="P29" s="3">
        <v>44105</v>
      </c>
      <c r="Q29" s="3">
        <v>44126</v>
      </c>
      <c r="R29" s="40" t="s">
        <v>205</v>
      </c>
    </row>
    <row r="30" spans="1:18" x14ac:dyDescent="0.25">
      <c r="A30" s="46">
        <v>2020</v>
      </c>
      <c r="B30" s="3">
        <v>44075</v>
      </c>
      <c r="C30" s="48" t="s">
        <v>241</v>
      </c>
      <c r="D30" s="42" t="s">
        <v>164</v>
      </c>
      <c r="E30" s="42" t="s">
        <v>164</v>
      </c>
      <c r="F30" s="42" t="s">
        <v>165</v>
      </c>
      <c r="G30" s="42" t="s">
        <v>166</v>
      </c>
      <c r="H30" s="42" t="s">
        <v>167</v>
      </c>
      <c r="I30" s="42" t="s">
        <v>164</v>
      </c>
      <c r="J30" t="s">
        <v>54</v>
      </c>
      <c r="K30" s="40" t="s">
        <v>54</v>
      </c>
      <c r="L30" s="39">
        <v>23</v>
      </c>
      <c r="M30" s="41" t="s">
        <v>236</v>
      </c>
      <c r="N30" t="s">
        <v>63</v>
      </c>
      <c r="O30" t="s">
        <v>75</v>
      </c>
      <c r="P30" s="3">
        <v>44105</v>
      </c>
      <c r="Q30" s="3">
        <v>44127</v>
      </c>
      <c r="R30" s="40" t="s">
        <v>205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209</v>
      </c>
      <c r="D4" s="9" t="s">
        <v>207</v>
      </c>
      <c r="E4" t="s">
        <v>206</v>
      </c>
      <c r="F4" s="8"/>
    </row>
    <row r="5" spans="1:6" x14ac:dyDescent="0.25">
      <c r="A5" s="39">
        <v>2</v>
      </c>
      <c r="B5" t="s">
        <v>127</v>
      </c>
      <c r="D5" t="s">
        <v>126</v>
      </c>
      <c r="E5" t="s">
        <v>204</v>
      </c>
      <c r="F5" t="s">
        <v>128</v>
      </c>
    </row>
    <row r="6" spans="1:6" x14ac:dyDescent="0.25">
      <c r="A6" s="39">
        <v>3</v>
      </c>
      <c r="B6" s="8">
        <v>2015</v>
      </c>
      <c r="C6">
        <v>2016</v>
      </c>
      <c r="D6" s="8" t="s">
        <v>129</v>
      </c>
      <c r="E6" t="s">
        <v>130</v>
      </c>
    </row>
    <row r="7" spans="1:6" x14ac:dyDescent="0.25">
      <c r="A7" s="39">
        <v>4</v>
      </c>
      <c r="C7" t="s">
        <v>208</v>
      </c>
      <c r="D7" s="8" t="s">
        <v>196</v>
      </c>
      <c r="E7" t="s">
        <v>197</v>
      </c>
    </row>
    <row r="8" spans="1:6" x14ac:dyDescent="0.25">
      <c r="A8" s="39">
        <v>5</v>
      </c>
      <c r="B8" s="10">
        <v>2004</v>
      </c>
      <c r="C8">
        <v>2006</v>
      </c>
      <c r="D8" s="19" t="s">
        <v>131</v>
      </c>
      <c r="E8" t="s">
        <v>132</v>
      </c>
    </row>
    <row r="9" spans="1:6" ht="18.75" x14ac:dyDescent="0.25">
      <c r="A9" s="39">
        <v>6</v>
      </c>
      <c r="B9" t="s">
        <v>195</v>
      </c>
      <c r="C9" t="s">
        <v>194</v>
      </c>
      <c r="D9" s="35" t="s">
        <v>192</v>
      </c>
      <c r="E9" t="s">
        <v>193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181</v>
      </c>
      <c r="E10" s="31" t="s">
        <v>191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182</v>
      </c>
      <c r="E11" s="7" t="s">
        <v>183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185</v>
      </c>
      <c r="E12" t="s">
        <v>184</v>
      </c>
      <c r="F12" t="s">
        <v>186</v>
      </c>
    </row>
    <row r="13" spans="1:6" x14ac:dyDescent="0.25">
      <c r="A13" s="39">
        <v>10</v>
      </c>
      <c r="B13" s="11">
        <v>1997</v>
      </c>
      <c r="C13">
        <v>2004</v>
      </c>
      <c r="D13" t="s">
        <v>133</v>
      </c>
      <c r="E13" s="12" t="s">
        <v>134</v>
      </c>
    </row>
    <row r="14" spans="1:6" x14ac:dyDescent="0.25">
      <c r="A14" s="39">
        <v>11</v>
      </c>
      <c r="B14" t="s">
        <v>135</v>
      </c>
      <c r="C14" t="s">
        <v>136</v>
      </c>
      <c r="D14" s="22" t="s">
        <v>155</v>
      </c>
      <c r="E14" s="14" t="s">
        <v>162</v>
      </c>
    </row>
    <row r="15" spans="1:6" x14ac:dyDescent="0.25">
      <c r="A15" s="39">
        <v>12</v>
      </c>
      <c r="B15" s="8" t="s">
        <v>139</v>
      </c>
      <c r="D15" s="8" t="s">
        <v>137</v>
      </c>
      <c r="E15" s="8" t="s">
        <v>138</v>
      </c>
      <c r="F15" s="8" t="s">
        <v>140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187</v>
      </c>
      <c r="E16" s="8" t="s">
        <v>188</v>
      </c>
    </row>
    <row r="17" spans="1:6" ht="18.75" x14ac:dyDescent="0.3">
      <c r="A17" s="39">
        <v>14</v>
      </c>
      <c r="B17" s="25" t="s">
        <v>159</v>
      </c>
      <c r="C17" s="16" t="s">
        <v>158</v>
      </c>
      <c r="D17" s="23" t="s">
        <v>141</v>
      </c>
      <c r="E17" s="8" t="s">
        <v>142</v>
      </c>
      <c r="F17" s="26" t="s">
        <v>161</v>
      </c>
    </row>
    <row r="18" spans="1:6" x14ac:dyDescent="0.25">
      <c r="A18" s="39">
        <v>15</v>
      </c>
      <c r="B18">
        <v>2013</v>
      </c>
      <c r="C18">
        <v>2018</v>
      </c>
      <c r="D18" s="15" t="s">
        <v>157</v>
      </c>
      <c r="E18" s="9" t="s">
        <v>143</v>
      </c>
    </row>
    <row r="19" spans="1:6" x14ac:dyDescent="0.25">
      <c r="A19" s="39">
        <v>16</v>
      </c>
      <c r="D19" s="13" t="s">
        <v>156</v>
      </c>
      <c r="E19" s="28" t="s">
        <v>210</v>
      </c>
      <c r="F19" s="27"/>
    </row>
    <row r="20" spans="1:6" x14ac:dyDescent="0.25">
      <c r="A20" s="39">
        <v>17</v>
      </c>
      <c r="C20">
        <v>2018</v>
      </c>
      <c r="D20" s="24" t="s">
        <v>189</v>
      </c>
      <c r="E20" s="37" t="s">
        <v>190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144</v>
      </c>
      <c r="E21" s="17" t="s">
        <v>145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146</v>
      </c>
      <c r="E22" s="8" t="s">
        <v>147</v>
      </c>
      <c r="F22" t="s">
        <v>148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154</v>
      </c>
      <c r="E23" s="7" t="s">
        <v>149</v>
      </c>
      <c r="F23" s="8" t="s">
        <v>150</v>
      </c>
    </row>
    <row r="24" spans="1:6" x14ac:dyDescent="0.25">
      <c r="A24" s="39">
        <v>21</v>
      </c>
      <c r="B24" t="s">
        <v>203</v>
      </c>
      <c r="C24" t="s">
        <v>202</v>
      </c>
      <c r="D24" s="34" t="s">
        <v>211</v>
      </c>
      <c r="E24" t="s">
        <v>201</v>
      </c>
    </row>
    <row r="25" spans="1:6" ht="15.75" x14ac:dyDescent="0.25">
      <c r="A25" s="39">
        <v>22</v>
      </c>
      <c r="B25" s="43">
        <v>2017</v>
      </c>
      <c r="D25" s="38" t="s">
        <v>212</v>
      </c>
      <c r="E25" t="s">
        <v>160</v>
      </c>
    </row>
    <row r="26" spans="1:6" x14ac:dyDescent="0.25">
      <c r="A26" s="39">
        <v>23</v>
      </c>
      <c r="B26" s="29" t="s">
        <v>153</v>
      </c>
      <c r="C26" t="s">
        <v>152</v>
      </c>
      <c r="D26" s="45" t="s">
        <v>151</v>
      </c>
      <c r="E26" s="24" t="s">
        <v>213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cp:lastPrinted>2021-09-30T18:31:13Z</cp:lastPrinted>
  <dcterms:created xsi:type="dcterms:W3CDTF">2018-06-16T16:23:35Z</dcterms:created>
  <dcterms:modified xsi:type="dcterms:W3CDTF">2021-09-30T18:31:20Z</dcterms:modified>
</cp:coreProperties>
</file>