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84 2020\Recursos Humanos\XVI\julio\"/>
    </mc:Choice>
  </mc:AlternateContent>
  <bookViews>
    <workbookView xWindow="0" yWindow="0" windowWidth="20736" windowHeight="108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<sst xmlns="http://schemas.openxmlformats.org/spreadsheetml/2006/main" count="133" uniqueCount="89">
  <si>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</si>
  <si>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</si>
  <si>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</si>
  <si>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</si>
  <si>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</si>
  <si>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</si>
  <si>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</si>
  <si>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</si>
  <si>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</si>
  <si>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</si>
  <si>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</si>
  <si>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</si>
  <si>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</si>
  <si>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</si>
  <si>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</si>
  <si>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</si>
  <si>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</si>
  <si>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</si>
  <si>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</si>
  <si>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</si>
  <si>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</si>
  <si>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</si>
  <si>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</si>
  <si>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</si>
  <si>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</si>
  <si>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</si>
  <si>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</si>
  <si>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</si>
  <si>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</si>
  <si>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</si>
  <si>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</si>
  <si>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</si>
  <si>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</si>
  <si>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</si>
  <si>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</si>
  <si>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</si>
  <si>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</si>
  <si>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</si>
  <si>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</si>
  <si>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</si>
  <si>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</si>
  <si>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</si>
  <si>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</si>
  <si>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</si>
  <si>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</si>
  <si>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</si>
  <si>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</si>
  <si>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</si>
  <si>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</si>
  <si>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</si>
  <si>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</si>
  <si>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</si>
  <si>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</si>
  <si>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</si>
  <si>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</si>
  <si>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</si>
  <si>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</si>
  <si>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</si>
  <si>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</si>
  <si>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</si>
  <si>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Subdirección de Recursos Humanos</t>
  </si>
  <si>
    <t>No se otorgan</t>
  </si>
  <si>
    <t>Milton Carlos</t>
  </si>
  <si>
    <t>González</t>
  </si>
  <si>
    <t>Bonilla</t>
  </si>
  <si>
    <t>Miguel Emerico</t>
  </si>
  <si>
    <t>Hernandez</t>
  </si>
  <si>
    <t>Huerta</t>
  </si>
  <si>
    <t>Jaziel</t>
  </si>
  <si>
    <t>Lara</t>
  </si>
  <si>
    <t>Amador</t>
  </si>
  <si>
    <t>Jafet de Jesus</t>
  </si>
  <si>
    <t>Del Castillo</t>
  </si>
  <si>
    <t>Moreno</t>
  </si>
  <si>
    <t>Erick</t>
  </si>
  <si>
    <t>Estrada</t>
  </si>
  <si>
    <t>Rodriguez</t>
  </si>
  <si>
    <t>Ariel</t>
  </si>
  <si>
    <t xml:space="preserve">Rangel </t>
  </si>
  <si>
    <t>Padron</t>
  </si>
  <si>
    <t>Honorarios asimilables a sueldos</t>
  </si>
  <si>
    <t>http://www.cegaipslp.org.mx/HV2019.nsf/nombre_de_la_vista/8E4E58030F40DF87862583BD00619BC9/$File/DECRETO+DE+LEY.pdf</t>
  </si>
  <si>
    <t>II/2019</t>
  </si>
  <si>
    <t>http://www.cegaipslp.org.mx/HV2020Dos.nsf/nombre_de_la_vista/6831581D771CC05A862585DE00647122/$File/Ariel+Rangel.pdf</t>
  </si>
  <si>
    <t>http://www.cegaipslp.org.mx/HV2020Dos.nsf/nombre_de_la_vista/A85D53EEEAD4F97B862585DE006480AB/$File/Erik+Estrada.pdf</t>
  </si>
  <si>
    <t>http://www.cegaipslp.org.mx/HV2020Dos.nsf/nombre_de_la_vista/EC84E3CDB2142A43862585DE00648F24/$File/Jaziel+Lara+Amador.pdf</t>
  </si>
  <si>
    <t>http://www.cegaipslp.org.mx/HV2020Dos.nsf/nombre_de_la_vista/0FE5CAB6D0DCB918862585DE00649CA8/$File/jefet+de+jesus.pdf</t>
  </si>
  <si>
    <t>http://www.cegaipslp.org.mx/HV2020Dos.nsf/nombre_de_la_vista/4DA92F997A036E50862585DE0064D980/$File/Miguel+Emérico.pdf</t>
  </si>
  <si>
    <t>http://www.cegaipslp.org.mx/HV2020Dos.nsf/nombre_de_la_vista/82204F432190FB23862585DE0065017B/$File/Milton+Carlos.pdf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</si>
</sst>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3" fillId="3" borderId="0" xfId="2"/>
    <xf numFmtId="0" fontId="3" fillId="3" borderId="0" xfId="3"/>
    <xf numFmtId="3" fontId="0" fillId="0" borderId="0" xfId="0" applyNumberFormat="1"/>
    <xf numFmtId="0" fontId="4" fillId="0" borderId="0" xfId="4" applyAlignment="1" applyProtection="1"/>
    <xf numFmtId="0" fontId="0" fillId="5" borderId="0" xfId="0" applyFill="1"/>
    <xf numFmtId="3" fontId="0" fillId="5" borderId="0" xfId="0" applyNumberFormat="1" applyFill="1"/>
    <xf numFmtId="17" fontId="0" fillId="0" borderId="0" xfId="0" applyNumberFormat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10" xfId="1"/>
    <cellStyle name="Normal 3" xfId="2"/>
    <cellStyle name="Normal 8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A2" workbookViewId="0">
      <selection activeCell="B8" sqref="B8: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2020</v>
      </c>
      <c r="B8" s="2">
        <v>44013</v>
      </c>
      <c r="C8" s="2">
        <v>44043</v>
      </c>
      <c r="D8" t="s">
        <v>59</v>
      </c>
      <c r="E8" s="3">
        <v>4.0300123201100001E+18</v>
      </c>
      <c r="F8" t="s">
        <v>62</v>
      </c>
      <c r="G8" s="5" t="s">
        <v>63</v>
      </c>
      <c r="H8" t="s">
        <v>64</v>
      </c>
      <c r="I8" s="10" t="s">
        <v>82</v>
      </c>
      <c r="J8" s="7" t="s">
        <v>88</v>
      </c>
      <c r="K8" s="2">
        <v>44013</v>
      </c>
      <c r="L8" s="2">
        <v>44104</v>
      </c>
      <c r="M8" t="s">
        <v>80</v>
      </c>
      <c r="N8" s="6">
        <v>6660</v>
      </c>
      <c r="O8" s="6">
        <v>6660</v>
      </c>
      <c r="P8" t="s">
        <v>61</v>
      </c>
      <c r="Q8" t="s">
        <v>81</v>
      </c>
      <c r="R8" s="4" t="s">
        <v>60</v>
      </c>
      <c r="S8" s="2">
        <v>44084</v>
      </c>
      <c r="T8" s="2">
        <v>44053</v>
      </c>
    </row>
    <row r="9" spans="1:21" x14ac:dyDescent="0.3">
      <c r="A9" s="11">
        <v>2020</v>
      </c>
      <c r="B9" s="2">
        <v>44013</v>
      </c>
      <c r="C9" s="2">
        <v>44043</v>
      </c>
      <c r="D9" t="s">
        <v>59</v>
      </c>
      <c r="E9" s="3">
        <v>4.0300123201100001E+18</v>
      </c>
      <c r="F9" t="s">
        <v>65</v>
      </c>
      <c r="G9" t="s">
        <v>66</v>
      </c>
      <c r="H9" t="s">
        <v>67</v>
      </c>
      <c r="I9" s="10" t="s">
        <v>82</v>
      </c>
      <c r="J9" s="12" t="s">
        <v>87</v>
      </c>
      <c r="K9" s="2">
        <v>44013</v>
      </c>
      <c r="L9" s="2">
        <v>44104</v>
      </c>
      <c r="M9" t="s">
        <v>80</v>
      </c>
      <c r="N9" s="6">
        <v>13850</v>
      </c>
      <c r="O9" s="6">
        <v>13850</v>
      </c>
      <c r="P9" t="s">
        <v>61</v>
      </c>
      <c r="Q9" t="s">
        <v>81</v>
      </c>
      <c r="R9" s="4" t="s">
        <v>60</v>
      </c>
      <c r="S9" s="2">
        <v>44084</v>
      </c>
      <c r="T9" s="2">
        <v>44053</v>
      </c>
    </row>
    <row r="10" spans="1:21" x14ac:dyDescent="0.3">
      <c r="A10" s="11">
        <v>2020</v>
      </c>
      <c r="B10" s="2">
        <v>44013</v>
      </c>
      <c r="C10" s="2">
        <v>44043</v>
      </c>
      <c r="D10" t="s">
        <v>59</v>
      </c>
      <c r="E10" s="3">
        <v>4.0300123201100001E+18</v>
      </c>
      <c r="F10" t="s">
        <v>68</v>
      </c>
      <c r="G10" t="s">
        <v>69</v>
      </c>
      <c r="H10" t="s">
        <v>70</v>
      </c>
      <c r="I10" s="10" t="s">
        <v>82</v>
      </c>
      <c r="J10" s="7" t="s">
        <v>85</v>
      </c>
      <c r="K10" s="2">
        <v>44013</v>
      </c>
      <c r="L10" s="2">
        <v>44104</v>
      </c>
      <c r="M10" t="s">
        <v>80</v>
      </c>
      <c r="N10" s="6">
        <v>6660</v>
      </c>
      <c r="O10" s="6">
        <v>6660</v>
      </c>
      <c r="P10" t="s">
        <v>61</v>
      </c>
      <c r="Q10" t="s">
        <v>81</v>
      </c>
      <c r="R10" s="4" t="s">
        <v>60</v>
      </c>
      <c r="S10" s="2">
        <v>44084</v>
      </c>
      <c r="T10" s="2">
        <v>44053</v>
      </c>
    </row>
    <row r="11" spans="1:21" x14ac:dyDescent="0.3">
      <c r="A11" s="11">
        <v>2020</v>
      </c>
      <c r="B11" s="2">
        <v>44013</v>
      </c>
      <c r="C11" s="2">
        <v>44043</v>
      </c>
      <c r="D11" t="s">
        <v>59</v>
      </c>
      <c r="E11" s="3">
        <v>4.0300123201100001E+18</v>
      </c>
      <c r="F11" t="s">
        <v>71</v>
      </c>
      <c r="G11" t="s">
        <v>72</v>
      </c>
      <c r="H11" t="s">
        <v>73</v>
      </c>
      <c r="I11" s="10" t="s">
        <v>82</v>
      </c>
      <c r="J11" s="7" t="s">
        <v>86</v>
      </c>
      <c r="K11" s="2">
        <v>44013</v>
      </c>
      <c r="L11" s="2">
        <v>44104</v>
      </c>
      <c r="M11" t="s">
        <v>80</v>
      </c>
      <c r="N11" s="6">
        <v>13850</v>
      </c>
      <c r="O11" s="6">
        <v>13850</v>
      </c>
      <c r="P11" t="s">
        <v>61</v>
      </c>
      <c r="Q11" t="s">
        <v>81</v>
      </c>
      <c r="R11" s="4" t="s">
        <v>60</v>
      </c>
      <c r="S11" s="2">
        <v>44084</v>
      </c>
      <c r="T11" s="2">
        <v>44053</v>
      </c>
    </row>
    <row r="12" spans="1:21" x14ac:dyDescent="0.3">
      <c r="A12" s="11">
        <v>2020</v>
      </c>
      <c r="B12" s="2">
        <v>44013</v>
      </c>
      <c r="C12" s="2">
        <v>44043</v>
      </c>
      <c r="D12" t="s">
        <v>59</v>
      </c>
      <c r="E12" s="3">
        <v>4.0300123201100001E+18</v>
      </c>
      <c r="F12" t="s">
        <v>74</v>
      </c>
      <c r="G12" t="s">
        <v>75</v>
      </c>
      <c r="H12" t="s">
        <v>76</v>
      </c>
      <c r="I12" s="10" t="s">
        <v>82</v>
      </c>
      <c r="J12" s="7" t="s">
        <v>84</v>
      </c>
      <c r="K12" s="2">
        <v>44013</v>
      </c>
      <c r="L12" s="2">
        <v>44104</v>
      </c>
      <c r="M12" t="s">
        <v>80</v>
      </c>
      <c r="N12" s="6">
        <v>6660</v>
      </c>
      <c r="O12" s="6">
        <v>6660</v>
      </c>
      <c r="P12" t="s">
        <v>61</v>
      </c>
      <c r="Q12" t="s">
        <v>81</v>
      </c>
      <c r="R12" s="4" t="s">
        <v>60</v>
      </c>
      <c r="S12" s="2">
        <v>44084</v>
      </c>
      <c r="T12" s="2">
        <v>44053</v>
      </c>
    </row>
    <row r="13" spans="1:21" x14ac:dyDescent="0.3">
      <c r="A13" s="11">
        <v>2020</v>
      </c>
      <c r="B13" s="2">
        <v>44013</v>
      </c>
      <c r="C13" s="2">
        <v>44043</v>
      </c>
      <c r="D13" t="s">
        <v>59</v>
      </c>
      <c r="E13" s="3">
        <v>4.0300123201100001E+18</v>
      </c>
      <c r="F13" t="s">
        <v>77</v>
      </c>
      <c r="G13" t="s">
        <v>78</v>
      </c>
      <c r="H13" t="s">
        <v>79</v>
      </c>
      <c r="I13" s="10" t="s">
        <v>82</v>
      </c>
      <c r="J13" s="7" t="s">
        <v>83</v>
      </c>
      <c r="K13" s="2">
        <v>44013</v>
      </c>
      <c r="L13" s="2">
        <v>44104</v>
      </c>
      <c r="M13" s="8" t="s">
        <v>80</v>
      </c>
      <c r="N13" s="9">
        <v>14000</v>
      </c>
      <c r="O13" s="9">
        <v>14000</v>
      </c>
      <c r="P13" t="s">
        <v>61</v>
      </c>
      <c r="Q13" t="s">
        <v>81</v>
      </c>
      <c r="R13" s="4" t="s">
        <v>60</v>
      </c>
      <c r="S13" s="2">
        <v>44084</v>
      </c>
      <c r="T13" s="2">
        <v>44053</v>
      </c>
    </row>
    <row r="14" spans="1:21" x14ac:dyDescent="0.3">
      <c r="E14" s="3"/>
      <c r="J14" s="7"/>
    </row>
    <row r="15" spans="1:21" x14ac:dyDescent="0.3">
      <c r="E15" s="3"/>
    </row>
    <row r="16" spans="1:21" x14ac:dyDescent="0.3">
      <c r="E16" s="3"/>
    </row>
    <row r="17" spans="5:5" x14ac:dyDescent="0.3">
      <c r="E17" s="3"/>
    </row>
    <row r="18" spans="5:5" x14ac:dyDescent="0.3">
      <c r="E18" s="3"/>
    </row>
    <row r="19" spans="5:5" x14ac:dyDescent="0.3">
      <c r="E19" s="3"/>
    </row>
    <row r="20" spans="5:5" x14ac:dyDescent="0.3">
      <c r="E20" s="3"/>
    </row>
    <row r="21" spans="5:5" x14ac:dyDescent="0.3">
      <c r="E21" s="3"/>
    </row>
    <row r="22" spans="5:5" x14ac:dyDescent="0.3">
      <c r="E2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2018-06-16T16:23:17Z</dcterms:created>
  <dcterms:modified xsi:type="dcterms:W3CDTF">2020-09-09T18:24:48Z</dcterms:modified>
</cp:coreProperties>
</file>