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55196cc2b3a48c3/Escritorio/aaaaaaaaaaaa/"/>
    </mc:Choice>
  </mc:AlternateContent>
  <xr:revisionPtr revIDLastSave="0" documentId="8_{4C867DD3-BF6D-47AC-9DE3-5035D29D66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<sst xmlns="http://schemas.openxmlformats.org/spreadsheetml/2006/main" count="145" uniqueCount="95">
  <si>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</si>
  <si>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</si>
  <si>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</si>
  <si>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</si>
  <si>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</si>
  <si>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</si>
  <si>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</si>
  <si>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</si>
  <si>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</si>
  <si>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</si>
  <si>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</si>
  <si>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</si>
  <si>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</si>
  <si>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</si>
  <si>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</si>
  <si>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</si>
  <si>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</si>
  <si>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</si>
  <si>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</si>
  <si>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</si>
  <si>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</si>
  <si>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</si>
  <si>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</si>
  <si>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</si>
  <si>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</si>
  <si>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</si>
  <si>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</si>
  <si>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</si>
  <si>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</si>
  <si>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</si>
  <si>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</si>
  <si>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</si>
  <si>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</si>
  <si>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</si>
  <si>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</si>
  <si>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</si>
  <si>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</si>
  <si>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</si>
  <si>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</si>
  <si>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</si>
  <si>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</si>
  <si>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</si>
  <si>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</si>
  <si>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</si>
  <si>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</si>
  <si>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</si>
  <si>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</si>
  <si>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</si>
  <si>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</si>
  <si>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</si>
  <si>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</si>
  <si>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</si>
  <si>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</si>
  <si>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</si>
  <si>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</si>
  <si>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</si>
  <si>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</si>
  <si>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</si>
  <si>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</si>
  <si>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</si>
  <si>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</si>
  <si>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BERRÓN</t>
  </si>
  <si>
    <t>ESPINOSA</t>
  </si>
  <si>
    <t>JOSÉ MANUEL TIRSO</t>
  </si>
  <si>
    <t>DÍAZ-INFANTE</t>
  </si>
  <si>
    <t>IBARRA</t>
  </si>
  <si>
    <t>JONATHAN</t>
  </si>
  <si>
    <t>RÍOS</t>
  </si>
  <si>
    <t>CAMARGO</t>
  </si>
  <si>
    <t>FRANCISCO JAVIER</t>
  </si>
  <si>
    <t>PATIÑO</t>
  </si>
  <si>
    <t>ARELLANO</t>
  </si>
  <si>
    <t>VERNICE</t>
  </si>
  <si>
    <t>TREVIÑO</t>
  </si>
  <si>
    <t>RODRIGUEZ</t>
  </si>
  <si>
    <t>MARTHA ELENA</t>
  </si>
  <si>
    <t>ZARAGOZA</t>
  </si>
  <si>
    <t>VALTIERRA</t>
  </si>
  <si>
    <t>BELMARES</t>
  </si>
  <si>
    <t>OLVERA</t>
  </si>
  <si>
    <t>MONICA LUISA</t>
  </si>
  <si>
    <t xml:space="preserve">LUNA </t>
  </si>
  <si>
    <t>QUIROZ</t>
  </si>
  <si>
    <t>HONORARIOS</t>
  </si>
  <si>
    <t>NO SE GENERA</t>
  </si>
  <si>
    <t>DIRECCIÓN ADMINISTRATIVA</t>
  </si>
  <si>
    <t>http://www.cegaipslp.org.mx/HV2020Tres.nsf/nombre_de_la_vista/BE4D6438FE8BB151862588DF006C99FD/$File/51560.pdf</t>
  </si>
  <si>
    <t>http://www.cegaipslp.org.mx/HV2020Tres.nsf/nombre_de_la_vista/6B1D039ECBC86A14862588DF006CAC29/$File/51558.pdf</t>
  </si>
  <si>
    <t>http://www.cegaipslp.org.mx/HV2020Tres.nsf/nombre_de_la_vista/F74686DD84B96403862588DF006CB7AD/$File/51557.pdf</t>
  </si>
  <si>
    <t>http://www.cegaipslp.org.mx/HV2020Tres.nsf/nombre_de_la_vista/8A6FD2847F350143862588DF006CE641/$File/51565.pdf</t>
  </si>
  <si>
    <t>http://www.cegaipslp.org.mx/HV2020Tres.nsf/nombre_de_la_vista/37B6741B9934CB3C862588DF006D6CA9/$File/51554.pdf</t>
  </si>
  <si>
    <t>http://www.cegaipslp.org.mx/HV2020Tres.nsf/nombre_de_la_vista/C8D2E73B2BF02722862588DF006D7EDF/$File/51555.pdf</t>
  </si>
  <si>
    <t>http://www.cegaipslp.org.mx/HV2020Tres.nsf/nombre_de_la_vista/58D7FE38C21B8B93862588DF006D90D9/$File/51408.pdf</t>
  </si>
  <si>
    <t>http://www.cegaipslp.org.mx/HV2020Tres.nsf/nombre_de_la_vista/C2D9D39DB108E0DA862588DF006DB696/$File/Reglamento+Interior+Oficialia+Mayor+(15-JUN-2018).pdf</t>
  </si>
  <si>
    <t>http://www.cegaipslp.org.mx/HV2020Tres.nsf/nombre_de_la_vista/8A6FD2847F350143862588DF006CE641/$File/51559.pdf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</si>
</sst>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2D9D39DB108E0DA862588DF006DB696/$File/Reglamento+Interior+Oficialia+Mayor+(15-JUN-2018).pdf" TargetMode="External"/><Relationship Id="rId13" Type="http://schemas.openxmlformats.org/officeDocument/2006/relationships/hyperlink" Target="http://www.cegaipslp.org.mx/HV2020Tres.nsf/nombre_de_la_vista/C2D9D39DB108E0DA862588DF006DB696/$File/Reglamento+Interior+Oficialia+Mayor+(15-JUN-2018).pdf" TargetMode="External"/><Relationship Id="rId3" Type="http://schemas.openxmlformats.org/officeDocument/2006/relationships/hyperlink" Target="http://www.cegaipslp.org.mx/HV2020Tres.nsf/nombre_de_la_vista/F74686DD84B96403862588DF006CB7AD/$File/51557.pdf" TargetMode="External"/><Relationship Id="rId7" Type="http://schemas.openxmlformats.org/officeDocument/2006/relationships/hyperlink" Target="http://www.cegaipslp.org.mx/HV2020Tres.nsf/nombre_de_la_vista/58D7FE38C21B8B93862588DF006D90D9/$File/51408.pdf" TargetMode="External"/><Relationship Id="rId12" Type="http://schemas.openxmlformats.org/officeDocument/2006/relationships/hyperlink" Target="http://www.cegaipslp.org.mx/HV2020Tres.nsf/nombre_de_la_vista/C2D9D39DB108E0DA862588DF006DB696/$File/Reglamento+Interior+Oficialia+Mayor+(15-JUN-2018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B1D039ECBC86A14862588DF006CAC29/$File/51558.pdf" TargetMode="External"/><Relationship Id="rId16" Type="http://schemas.openxmlformats.org/officeDocument/2006/relationships/hyperlink" Target="http://www.cegaipslp.org.mx/HV2020Tres.nsf/nombre_de_la_vista/8A6FD2847F350143862588DF006CE641/$File/51559.pdf" TargetMode="External"/><Relationship Id="rId1" Type="http://schemas.openxmlformats.org/officeDocument/2006/relationships/hyperlink" Target="http://www.cegaipslp.org.mx/HV2020Tres.nsf/nombre_de_la_vista/BE4D6438FE8BB151862588DF006C99FD/$File/51560.pdf" TargetMode="External"/><Relationship Id="rId6" Type="http://schemas.openxmlformats.org/officeDocument/2006/relationships/hyperlink" Target="http://www.cegaipslp.org.mx/HV2020Tres.nsf/nombre_de_la_vista/C8D2E73B2BF02722862588DF006D7EDF/$File/51555.pdf" TargetMode="External"/><Relationship Id="rId11" Type="http://schemas.openxmlformats.org/officeDocument/2006/relationships/hyperlink" Target="http://www.cegaipslp.org.mx/HV2020Tres.nsf/nombre_de_la_vista/C2D9D39DB108E0DA862588DF006DB696/$File/Reglamento+Interior+Oficialia+Mayor+(15-JUN-2018).pdf" TargetMode="External"/><Relationship Id="rId5" Type="http://schemas.openxmlformats.org/officeDocument/2006/relationships/hyperlink" Target="http://www.cegaipslp.org.mx/HV2020Tres.nsf/nombre_de_la_vista/37B6741B9934CB3C862588DF006D6CA9/$File/51554.pdf" TargetMode="External"/><Relationship Id="rId15" Type="http://schemas.openxmlformats.org/officeDocument/2006/relationships/hyperlink" Target="http://www.cegaipslp.org.mx/HV2020Tres.nsf/nombre_de_la_vista/C2D9D39DB108E0DA862588DF006DB696/$File/Reglamento+Interior+Oficialia+Mayor+(15-JUN-2018).pdf" TargetMode="External"/><Relationship Id="rId10" Type="http://schemas.openxmlformats.org/officeDocument/2006/relationships/hyperlink" Target="http://www.cegaipslp.org.mx/HV2020Tres.nsf/nombre_de_la_vista/C2D9D39DB108E0DA862588DF006DB696/$File/Reglamento+Interior+Oficialia+Mayor+(15-JUN-2018).pdf" TargetMode="External"/><Relationship Id="rId4" Type="http://schemas.openxmlformats.org/officeDocument/2006/relationships/hyperlink" Target="http://www.cegaipslp.org.mx/HV2020Tres.nsf/nombre_de_la_vista/8A6FD2847F350143862588DF006CE641/$File/51565.pdf" TargetMode="External"/><Relationship Id="rId9" Type="http://schemas.openxmlformats.org/officeDocument/2006/relationships/hyperlink" Target="http://www.cegaipslp.org.mx/HV2020Tres.nsf/nombre_de_la_vista/C2D9D39DB108E0DA862588DF006DB696/$File/Reglamento+Interior+Oficialia+Mayor+(15-JUN-2018).pdf" TargetMode="External"/><Relationship Id="rId14" Type="http://schemas.openxmlformats.org/officeDocument/2006/relationships/hyperlink" Target="http://www.cegaipslp.org.mx/HV2020Tres.nsf/nombre_de_la_vista/C2D9D39DB108E0DA862588DF006DB696/$File/Reglamento+Interior+Oficialia+Mayor+(15-JUN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>
        <v>3411</v>
      </c>
      <c r="F8" s="3" t="s">
        <v>60</v>
      </c>
      <c r="G8" s="3" t="s">
        <v>61</v>
      </c>
      <c r="H8" s="3" t="s">
        <v>62</v>
      </c>
      <c r="I8">
        <v>51560</v>
      </c>
      <c r="J8" s="5" t="s">
        <v>86</v>
      </c>
      <c r="K8" s="2">
        <v>43922</v>
      </c>
      <c r="L8" s="2">
        <v>44012</v>
      </c>
      <c r="M8" t="s">
        <v>83</v>
      </c>
      <c r="N8" s="4">
        <v>23672.84</v>
      </c>
      <c r="O8" s="4">
        <v>23672.84</v>
      </c>
      <c r="P8">
        <v>0</v>
      </c>
      <c r="Q8" s="5" t="s">
        <v>93</v>
      </c>
      <c r="R8" t="s">
        <v>85</v>
      </c>
      <c r="S8" s="2">
        <v>44883</v>
      </c>
      <c r="T8" s="2">
        <v>44852</v>
      </c>
      <c r="U8" t="s">
        <v>84</v>
      </c>
    </row>
    <row r="9" spans="1:21" x14ac:dyDescent="0.25">
      <c r="A9">
        <v>2020</v>
      </c>
      <c r="B9" s="2">
        <v>43952</v>
      </c>
      <c r="C9" s="2">
        <v>43982</v>
      </c>
      <c r="D9" t="s">
        <v>58</v>
      </c>
      <c r="E9">
        <v>3851</v>
      </c>
      <c r="F9" s="3" t="s">
        <v>63</v>
      </c>
      <c r="G9" s="3" t="s">
        <v>64</v>
      </c>
      <c r="H9" s="3" t="s">
        <v>65</v>
      </c>
      <c r="I9">
        <v>51558</v>
      </c>
      <c r="J9" s="5" t="s">
        <v>87</v>
      </c>
      <c r="K9" s="2">
        <v>43922</v>
      </c>
      <c r="L9" s="2">
        <v>44012</v>
      </c>
      <c r="M9" t="s">
        <v>83</v>
      </c>
      <c r="N9">
        <v>36192</v>
      </c>
      <c r="O9">
        <v>36192</v>
      </c>
      <c r="P9">
        <v>0</v>
      </c>
      <c r="Q9" s="5" t="s">
        <v>93</v>
      </c>
      <c r="R9" s="6" t="s">
        <v>85</v>
      </c>
      <c r="S9" s="2">
        <v>44883</v>
      </c>
      <c r="T9" s="2">
        <v>44852</v>
      </c>
      <c r="U9" t="s">
        <v>84</v>
      </c>
    </row>
    <row r="10" spans="1:21" x14ac:dyDescent="0.25">
      <c r="A10">
        <v>2020</v>
      </c>
      <c r="B10" s="2">
        <v>43952</v>
      </c>
      <c r="C10" s="2">
        <v>43982</v>
      </c>
      <c r="D10" t="s">
        <v>58</v>
      </c>
      <c r="E10">
        <v>3321</v>
      </c>
      <c r="F10" s="3" t="s">
        <v>66</v>
      </c>
      <c r="G10" s="3" t="s">
        <v>67</v>
      </c>
      <c r="H10" s="3" t="s">
        <v>68</v>
      </c>
      <c r="I10">
        <v>51557</v>
      </c>
      <c r="J10" s="5" t="s">
        <v>88</v>
      </c>
      <c r="K10" s="2">
        <v>43923</v>
      </c>
      <c r="L10" s="2">
        <v>44012</v>
      </c>
      <c r="M10" t="s">
        <v>83</v>
      </c>
      <c r="N10">
        <v>15000.01</v>
      </c>
      <c r="O10">
        <v>15000.01</v>
      </c>
      <c r="P10">
        <v>0</v>
      </c>
      <c r="Q10" s="5" t="s">
        <v>93</v>
      </c>
      <c r="R10" s="6" t="s">
        <v>85</v>
      </c>
      <c r="S10" s="2">
        <v>44883</v>
      </c>
      <c r="T10" s="2">
        <v>44852</v>
      </c>
      <c r="U10" t="s">
        <v>84</v>
      </c>
    </row>
    <row r="11" spans="1:21" x14ac:dyDescent="0.25">
      <c r="A11">
        <v>2020</v>
      </c>
      <c r="B11" s="2">
        <v>43952</v>
      </c>
      <c r="C11" s="2">
        <v>43982</v>
      </c>
      <c r="D11" t="s">
        <v>58</v>
      </c>
      <c r="E11">
        <v>3311</v>
      </c>
      <c r="F11" s="3" t="s">
        <v>69</v>
      </c>
      <c r="G11" s="3" t="s">
        <v>70</v>
      </c>
      <c r="H11" s="3" t="s">
        <v>71</v>
      </c>
      <c r="I11">
        <v>51565</v>
      </c>
      <c r="J11" s="5" t="s">
        <v>89</v>
      </c>
      <c r="K11" s="2">
        <v>43923</v>
      </c>
      <c r="L11" s="2">
        <v>44012</v>
      </c>
      <c r="M11" t="s">
        <v>83</v>
      </c>
      <c r="N11">
        <v>19024</v>
      </c>
      <c r="O11">
        <v>19024</v>
      </c>
      <c r="P11">
        <v>0</v>
      </c>
      <c r="Q11" s="5" t="s">
        <v>93</v>
      </c>
      <c r="R11" s="6" t="s">
        <v>85</v>
      </c>
      <c r="S11" s="2">
        <v>44883</v>
      </c>
      <c r="T11" s="2">
        <v>44852</v>
      </c>
      <c r="U11" t="s">
        <v>84</v>
      </c>
    </row>
    <row r="12" spans="1:21" x14ac:dyDescent="0.25">
      <c r="A12">
        <v>2020</v>
      </c>
      <c r="B12" s="2">
        <v>43952</v>
      </c>
      <c r="C12" s="2">
        <v>43982</v>
      </c>
      <c r="D12" t="s">
        <v>58</v>
      </c>
      <c r="E12">
        <v>3611</v>
      </c>
      <c r="F12" s="3" t="s">
        <v>72</v>
      </c>
      <c r="G12" s="3" t="s">
        <v>73</v>
      </c>
      <c r="H12" s="3" t="s">
        <v>74</v>
      </c>
      <c r="I12">
        <v>51559</v>
      </c>
      <c r="J12" s="5" t="s">
        <v>94</v>
      </c>
      <c r="K12" s="2">
        <v>43923</v>
      </c>
      <c r="L12" s="2">
        <v>44012</v>
      </c>
      <c r="M12" t="s">
        <v>83</v>
      </c>
      <c r="N12">
        <v>11600</v>
      </c>
      <c r="O12">
        <v>11600</v>
      </c>
      <c r="P12">
        <v>0</v>
      </c>
      <c r="Q12" s="5" t="s">
        <v>93</v>
      </c>
      <c r="R12" s="6" t="s">
        <v>85</v>
      </c>
      <c r="S12" s="2">
        <v>44883</v>
      </c>
      <c r="T12" s="2">
        <v>44852</v>
      </c>
      <c r="U12" t="s">
        <v>84</v>
      </c>
    </row>
    <row r="13" spans="1:21" x14ac:dyDescent="0.25">
      <c r="A13">
        <v>2020</v>
      </c>
      <c r="B13" s="2">
        <v>43952</v>
      </c>
      <c r="C13" s="2">
        <v>43982</v>
      </c>
      <c r="D13" t="s">
        <v>58</v>
      </c>
      <c r="E13">
        <v>3611</v>
      </c>
      <c r="F13" s="3" t="s">
        <v>75</v>
      </c>
      <c r="G13" s="3" t="s">
        <v>76</v>
      </c>
      <c r="H13" s="3" t="s">
        <v>77</v>
      </c>
      <c r="I13">
        <v>51554</v>
      </c>
      <c r="J13" s="5" t="s">
        <v>90</v>
      </c>
      <c r="K13" s="2">
        <v>43923</v>
      </c>
      <c r="L13" s="2">
        <v>44012</v>
      </c>
      <c r="M13" t="s">
        <v>83</v>
      </c>
      <c r="N13">
        <v>16415.16</v>
      </c>
      <c r="O13">
        <v>16415.16</v>
      </c>
      <c r="P13">
        <v>0</v>
      </c>
      <c r="Q13" s="5" t="s">
        <v>93</v>
      </c>
      <c r="R13" s="6" t="s">
        <v>85</v>
      </c>
      <c r="S13" s="2">
        <v>44883</v>
      </c>
      <c r="T13" s="2">
        <v>44852</v>
      </c>
      <c r="U13" t="s">
        <v>84</v>
      </c>
    </row>
    <row r="14" spans="1:21" x14ac:dyDescent="0.25">
      <c r="A14">
        <v>2020</v>
      </c>
      <c r="B14" s="2">
        <v>43952</v>
      </c>
      <c r="C14" s="2">
        <v>43982</v>
      </c>
      <c r="D14" t="s">
        <v>58</v>
      </c>
      <c r="E14">
        <v>3311</v>
      </c>
      <c r="F14" s="3" t="s">
        <v>69</v>
      </c>
      <c r="G14" s="3" t="s">
        <v>78</v>
      </c>
      <c r="H14" s="3" t="s">
        <v>79</v>
      </c>
      <c r="I14">
        <v>51555</v>
      </c>
      <c r="J14" s="5" t="s">
        <v>91</v>
      </c>
      <c r="K14" s="2">
        <v>43923</v>
      </c>
      <c r="L14" s="2">
        <v>44012</v>
      </c>
      <c r="M14" t="s">
        <v>83</v>
      </c>
      <c r="N14">
        <v>27359.759999999998</v>
      </c>
      <c r="O14">
        <v>27359.759999999998</v>
      </c>
      <c r="P14">
        <v>0</v>
      </c>
      <c r="Q14" s="5" t="s">
        <v>93</v>
      </c>
      <c r="R14" s="6" t="s">
        <v>85</v>
      </c>
      <c r="S14" s="2">
        <v>44883</v>
      </c>
      <c r="T14" s="2">
        <v>44852</v>
      </c>
      <c r="U14" t="s">
        <v>84</v>
      </c>
    </row>
    <row r="15" spans="1:21" x14ac:dyDescent="0.25">
      <c r="A15">
        <v>2020</v>
      </c>
      <c r="B15" s="2">
        <v>43952</v>
      </c>
      <c r="C15" s="2">
        <v>43982</v>
      </c>
      <c r="D15" t="s">
        <v>59</v>
      </c>
      <c r="E15">
        <v>1212</v>
      </c>
      <c r="F15" s="3" t="s">
        <v>80</v>
      </c>
      <c r="G15" s="3" t="s">
        <v>81</v>
      </c>
      <c r="H15" s="3" t="s">
        <v>82</v>
      </c>
      <c r="I15">
        <v>51408</v>
      </c>
      <c r="J15" s="5" t="s">
        <v>92</v>
      </c>
      <c r="K15" s="2">
        <v>43923</v>
      </c>
      <c r="L15" s="2">
        <v>44012</v>
      </c>
      <c r="M15" t="s">
        <v>83</v>
      </c>
      <c r="N15">
        <v>15700</v>
      </c>
      <c r="O15">
        <v>15700</v>
      </c>
      <c r="P15">
        <v>0</v>
      </c>
      <c r="Q15" s="5" t="s">
        <v>93</v>
      </c>
      <c r="R15" s="6" t="s">
        <v>85</v>
      </c>
      <c r="S15" s="2">
        <v>44883</v>
      </c>
      <c r="T15" s="2">
        <v>44852</v>
      </c>
      <c r="U15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3" r:id="rId5" xr:uid="{00000000-0004-0000-0000-000004000000}"/>
    <hyperlink ref="J14" r:id="rId6" xr:uid="{00000000-0004-0000-0000-000005000000}"/>
    <hyperlink ref="J15" r:id="rId7" xr:uid="{00000000-0004-0000-0000-000006000000}"/>
    <hyperlink ref="Q8" r:id="rId8" xr:uid="{00000000-0004-0000-0000-000007000000}"/>
    <hyperlink ref="Q9" r:id="rId9" xr:uid="{00000000-0004-0000-0000-000008000000}"/>
    <hyperlink ref="Q10" r:id="rId10" xr:uid="{00000000-0004-0000-0000-000009000000}"/>
    <hyperlink ref="Q11" r:id="rId11" xr:uid="{00000000-0004-0000-0000-00000A000000}"/>
    <hyperlink ref="Q12" r:id="rId12" xr:uid="{00000000-0004-0000-0000-00000B000000}"/>
    <hyperlink ref="Q13" r:id="rId13" xr:uid="{00000000-0004-0000-0000-00000C000000}"/>
    <hyperlink ref="Q14" r:id="rId14" xr:uid="{00000000-0004-0000-0000-00000D000000}"/>
    <hyperlink ref="Q15" r:id="rId15" xr:uid="{00000000-0004-0000-0000-00000E000000}"/>
    <hyperlink ref="J12" r:id="rId16" xr:uid="{ED6A2043-B665-4395-8628-0681CCB66860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2018-06-16T16:23:17Z</dcterms:created>
  <dcterms:modified xsi:type="dcterms:W3CDTF">2022-10-19T01:50:43Z</dcterms:modified>
</cp:coreProperties>
</file>