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 concurrentCalc="0"/>
</workbook>
</file>

<file path=xl/sharedStrings.xml><?xml version="1.0" encoding="utf-8"?>
<sst xmlns="http://schemas.openxmlformats.org/spreadsheetml/2006/main" count="407" uniqueCount="220">
  <si>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</si>
  <si>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</si>
  <si>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</si>
  <si>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</si>
  <si>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</si>
  <si>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</si>
  <si>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</si>
  <si>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</si>
  <si>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</si>
  <si>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</si>
  <si>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</si>
  <si>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</si>
  <si>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</si>
  <si>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</si>
  <si>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</si>
  <si>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</si>
  <si>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</si>
  <si>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</si>
  <si>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</si>
  <si>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</si>
  <si>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</si>
  <si>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</si>
  <si>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</si>
  <si>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</si>
  <si>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</si>
  <si>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</si>
  <si>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</si>
  <si>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</si>
  <si>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</si>
  <si>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</si>
  <si>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</si>
  <si>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</si>
  <si>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</si>
  <si>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</si>
  <si>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</si>
  <si>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</si>
  <si>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</si>
  <si>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</si>
  <si>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</si>
  <si>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</si>
  <si>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</si>
  <si>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</si>
  <si>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</si>
  <si>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</si>
  <si>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</si>
  <si>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</si>
  <si>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</si>
  <si>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</si>
  <si>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</si>
  <si>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</si>
  <si>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</si>
  <si>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</si>
  <si>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</si>
  <si>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</si>
  <si>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</si>
  <si>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</si>
  <si>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</si>
  <si>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</si>
  <si>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</si>
  <si>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</si>
  <si>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</si>
  <si>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</si>
  <si>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</si>
  <si>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</si>
  <si>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</si>
  <si>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</si>
  <si>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</si>
  <si>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</si>
  <si>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</si>
  <si>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</si>
  <si>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</si>
  <si>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</si>
  <si>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</si>
  <si>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</si>
  <si>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</si>
  <si>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</si>
  <si>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</si>
  <si>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</si>
  <si>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</si>
  <si>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</si>
  <si>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</si>
  <si>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</si>
  <si>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</si>
  <si>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</si>
  <si>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</si>
  <si>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</si>
  <si>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</si>
  <si>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</si>
  <si>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</si>
  <si>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</si>
  <si>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</si>
  <si>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</si>
  <si>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</si>
  <si>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</si>
  <si>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</si>
  <si>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</si>
  <si>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</si>
  <si>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</si>
  <si>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</si>
  <si>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</si>
  <si>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</si>
  <si>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</si>
  <si>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</si>
  <si>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</si>
  <si>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</si>
  <si>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</si>
  <si>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</si>
  <si>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</si>
  <si>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</si>
  <si>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</si>
  <si>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</si>
  <si>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</si>
  <si>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</si>
  <si>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</si>
  <si>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</si>
  <si>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</si>
  <si>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</si>
  <si>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</si>
  <si>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</si>
  <si>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</si>
  <si>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</si>
  <si>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</si>
  <si>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</si>
  <si>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</si>
  <si>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</si>
  <si>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</si>
  <si>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</si>
  <si>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</si>
  <si>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</si>
  <si>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</si>
  <si>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</si>
  <si>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</si>
  <si>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</si>
  <si>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</si>
  <si>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</si>
  <si>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</si>
  <si>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</si>
  <si>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</si>
  <si>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</si>
  <si>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</si>
  <si>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</si>
  <si>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</si>
  <si>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</si>
  <si>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</si>
  <si>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</si>
  <si>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</si>
  <si>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</si>
  <si>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</si>
  <si>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</si>
  <si>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</si>
  <si>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</si>
  <si>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</si>
  <si>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</si>
  <si>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</si>
  <si>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</si>
  <si>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</si>
  <si>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</si>
  <si>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</si>
  <si>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</si>
  <si>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</si>
  <si>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</si>
  <si>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</si>
  <si>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</si>
  <si>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</si>
  <si>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</si>
  <si>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</si>
  <si>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</si>
  <si>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</si>
  <si>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</si>
  <si>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</si>
  <si>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</si>
  <si>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</si>
  <si>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</si>
  <si>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</si>
  <si>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</si>
  <si>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</si>
  <si>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</si>
  <si>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</si>
  <si>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</si>
  <si>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</si>
  <si>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</si>
  <si>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</si>
  <si>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</si>
  <si>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</si>
  <si>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</si>
  <si>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</si>
  <si>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</si>
  <si>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</si>
  <si>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</si>
  <si>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</si>
  <si>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</si>
  <si>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</si>
  <si>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</si>
  <si>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</si>
  <si>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</si>
  <si>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</si>
  <si>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</si>
  <si>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</si>
  <si>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</si>
  <si>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</si>
  <si>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</si>
  <si>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</si>
  <si>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</si>
  <si>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</si>
  <si>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</si>
  <si>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</si>
  <si>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</si>
  <si>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</si>
  <si>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</si>
  <si>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</si>
  <si>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</si>
  <si>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</si>
  <si>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</si>
  <si>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</si>
  <si>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</si>
  <si>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</si>
  <si>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Se informa que durante el mes de diciembre de 2019 no se realizaron altas de personas morales en el padrón de proveedores.</t>
  </si>
  <si>
    <t>Se informa que durante el mes de diciembre de 2019 no se realizaron altas de personas físicas en el padrón de proveedores.</t>
  </si>
  <si>
    <t>http://www.cegaipslp.org.mx/HV2020.nsf/nombre_de_la_vista/5D7969F4E26A6B328625850400547D63/$File/PADRON+DE+PROVEEDORESok.xlsx</t>
  </si>
  <si>
    <t>http://www.cegaipslp.org.mx/HV2020.nsf/nombre_de_la_vista/C99014ABEF9E12928625850400550534/$File/NOTA+NO+SANCIONADOS.docx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</si>
</sst>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99014ABEF9E12928625850400550534/$File/NOTA+NO+SANCIONADOS.docx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.nsf/nombre_de_la_vista/C99014ABEF9E12928625850400550534/$File/NOTA+NO+SANCIONADOS.docx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.nsf/nombre_de_la_vista/5D7969F4E26A6B328625850400547D63/$File/PADRON+DE+PROVEEDORESok.xlsx" TargetMode="External"/><Relationship Id="rId5" Type="http://schemas.openxmlformats.org/officeDocument/2006/relationships/hyperlink" Target="http://www.cegaipslp.org.mx/HV2020.nsf/nombre_de_la_vista/5D7969F4E26A6B328625850400547D63/$File/PADRON+DE+PROVEEDORESok.xlsx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6"/>
  <sheetViews>
    <sheetView tabSelected="1" topLeftCell="A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 x14ac:dyDescent="0.25">
      <c r="A1" t="s">
        <v>0</v>
      </c>
    </row>
    <row r="2" spans="1:5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 x14ac:dyDescent="0.25">
      <c r="A8" s="2">
        <v>2020</v>
      </c>
      <c r="B8" s="3">
        <v>43831</v>
      </c>
      <c r="C8" s="17">
        <v>43861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 t="s">
        <v>213</v>
      </c>
      <c r="T8" s="2" t="s">
        <v>213</v>
      </c>
      <c r="U8" s="2" t="s">
        <v>189</v>
      </c>
      <c r="V8" s="13" t="s">
        <v>213</v>
      </c>
      <c r="W8" s="13" t="s">
        <v>213</v>
      </c>
      <c r="X8" s="13" t="s">
        <v>213</v>
      </c>
      <c r="Y8" s="13" t="s">
        <v>213</v>
      </c>
      <c r="Z8" s="13" t="s">
        <v>213</v>
      </c>
      <c r="AA8" s="13" t="s">
        <v>213</v>
      </c>
      <c r="AB8" s="2" t="s">
        <v>122</v>
      </c>
      <c r="AC8" s="13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218</v>
      </c>
      <c r="AR8" s="12" t="s">
        <v>219</v>
      </c>
      <c r="AS8" s="6" t="s">
        <v>214</v>
      </c>
      <c r="AT8" s="3">
        <v>43894</v>
      </c>
      <c r="AU8" s="3">
        <v>43865</v>
      </c>
      <c r="AV8" s="13" t="s">
        <v>217</v>
      </c>
    </row>
    <row r="9" spans="1:56" s="2" customFormat="1" ht="15" customHeight="1" x14ac:dyDescent="0.25">
      <c r="A9" s="2">
        <v>2020</v>
      </c>
      <c r="B9" s="3">
        <v>43831</v>
      </c>
      <c r="C9" s="17">
        <v>43861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 t="s">
        <v>213</v>
      </c>
      <c r="T9" s="13" t="s">
        <v>213</v>
      </c>
      <c r="U9" s="2" t="s">
        <v>180</v>
      </c>
      <c r="V9" s="13" t="s">
        <v>213</v>
      </c>
      <c r="W9" s="13" t="s">
        <v>213</v>
      </c>
      <c r="X9" s="13" t="s">
        <v>213</v>
      </c>
      <c r="Y9" s="13" t="s">
        <v>213</v>
      </c>
      <c r="Z9" s="13" t="s">
        <v>213</v>
      </c>
      <c r="AA9" s="13" t="s">
        <v>213</v>
      </c>
      <c r="AB9" s="2" t="s">
        <v>122</v>
      </c>
      <c r="AC9" s="13" t="s">
        <v>213</v>
      </c>
      <c r="AD9" s="2" t="s">
        <v>213</v>
      </c>
      <c r="AE9" s="2" t="s">
        <v>213</v>
      </c>
      <c r="AF9" s="2" t="s">
        <v>213</v>
      </c>
      <c r="AG9" s="2" t="s">
        <v>213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218</v>
      </c>
      <c r="AR9" s="12" t="s">
        <v>219</v>
      </c>
      <c r="AS9" s="15" t="s">
        <v>215</v>
      </c>
      <c r="AT9" s="3">
        <v>43894</v>
      </c>
      <c r="AU9" s="3">
        <v>43865</v>
      </c>
      <c r="AV9" s="13" t="s">
        <v>216</v>
      </c>
    </row>
    <row r="10" spans="1:56" s="2" customFormat="1" x14ac:dyDescent="0.25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 x14ac:dyDescent="0.25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 x14ac:dyDescent="0.25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 x14ac:dyDescent="0.25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 x14ac:dyDescent="0.25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 x14ac:dyDescent="0.25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 x14ac:dyDescent="0.25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2018-06-16T16:25:16Z</dcterms:created>
  <dcterms:modified xsi:type="dcterms:W3CDTF">2020-02-04T15:29:09Z</dcterms:modified>
</cp:coreProperties>
</file>