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80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<sst xmlns="http://schemas.openxmlformats.org/spreadsheetml/2006/main" count="209" uniqueCount="180">
  <si>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</si>
  <si>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</si>
  <si>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</si>
  <si>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</si>
  <si>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</si>
  <si>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</si>
  <si>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</si>
  <si>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</si>
  <si>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</si>
  <si>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</si>
  <si>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</si>
  <si>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</si>
  <si>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</si>
  <si>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</si>
  <si>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</si>
  <si>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</si>
  <si>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</si>
  <si>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</si>
  <si>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</si>
  <si>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</si>
  <si>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</si>
  <si>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</si>
  <si>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</si>
  <si>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</si>
  <si>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</si>
  <si>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</si>
  <si>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</si>
  <si>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</si>
  <si>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</si>
  <si>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</si>
  <si>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</si>
  <si>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</si>
  <si>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</si>
  <si>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</si>
  <si>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</si>
  <si>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</si>
  <si>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</si>
  <si>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</si>
  <si>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</si>
  <si>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</si>
  <si>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</si>
  <si>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</si>
  <si>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</si>
  <si>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</si>
  <si>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</si>
  <si>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</si>
  <si>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</si>
  <si>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</si>
  <si>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</si>
  <si>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</si>
  <si>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</si>
  <si>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</si>
  <si>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</si>
  <si>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</si>
  <si>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</si>
  <si>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</si>
  <si>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</si>
  <si>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</si>
  <si>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</si>
  <si>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</si>
  <si>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</si>
  <si>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</si>
  <si>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</si>
  <si>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</si>
  <si>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</si>
  <si>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</si>
  <si>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</si>
  <si>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</si>
  <si>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</si>
  <si>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</si>
  <si>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</si>
  <si>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</si>
  <si>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</si>
  <si>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</si>
  <si>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</si>
  <si>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</si>
  <si>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</si>
  <si>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</si>
  <si>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</si>
  <si>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</si>
  <si>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</si>
  <si>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</si>
  <si>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</si>
  <si>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</si>
  <si>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</si>
  <si>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</si>
  <si>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</si>
  <si>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</si>
  <si>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</si>
  <si>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</si>
  <si>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</si>
  <si>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</si>
  <si>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</si>
  <si>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</si>
  <si>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</si>
  <si>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</si>
  <si>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</si>
  <si>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</si>
  <si>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</si>
  <si>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</si>
  <si>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</si>
  <si>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</si>
  <si>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</si>
  <si>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</si>
  <si>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</si>
  <si>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</si>
  <si>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</si>
  <si>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</si>
  <si>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</si>
  <si>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</si>
  <si>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</si>
  <si>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</si>
  <si>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</si>
  <si>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</si>
  <si>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</si>
  <si>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</si>
  <si>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</si>
  <si>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</si>
  <si>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</si>
  <si>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</si>
  <si>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</si>
  <si>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</si>
  <si>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</si>
  <si>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</si>
  <si>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</si>
  <si>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</si>
  <si>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</si>
  <si>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</si>
  <si>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</si>
  <si>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</si>
  <si>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</si>
  <si>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</si>
  <si>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</si>
  <si>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</si>
  <si>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</si>
  <si>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</si>
  <si>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</si>
  <si>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</si>
  <si>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</si>
  <si>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</si>
  <si>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</si>
  <si>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</si>
  <si>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</si>
  <si>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</si>
  <si>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</si>
  <si>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</si>
  <si>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</si>
  <si>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</si>
  <si>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</si>
  <si>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</si>
  <si>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</si>
  <si>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</si>
  <si>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</si>
  <si>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</si>
  <si>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</si>
  <si>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</si>
  <si>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</si>
  <si>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</si>
  <si>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</si>
  <si>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</si>
  <si>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</si>
  <si>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</si>
  <si>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</si>
  <si>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</si>
  <si>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</si>
  <si>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</si>
  <si>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</si>
  <si>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0001</t>
  </si>
  <si>
    <t>SALINAS</t>
  </si>
  <si>
    <t>025</t>
  </si>
  <si>
    <t>NO HAY APROVECHAMIENTO DE BIEN ALGUNO DE ACUERDO AL CRITERIO 27 DE LOS LINEAMIENTOS TECNICOS GENERALES PARA LA PUBLICACION, HOMOLOGACION Y ESTANDARIZACION DE LA INFORMCION DE LAS OBLIGACIONES ESTABLECIDAS EN EL TITULO V Y EN LA FRACCION IV DEL ARTICULO 31 DE LA LEY GENERAL DE TRANSPARENCIA Y ACCESO A LA INFORMACION PUBLICA</t>
  </si>
  <si>
    <t>OBRAS PUBLICAS</t>
  </si>
  <si>
    <t>S/N</t>
  </si>
  <si>
    <t>SA DE CV</t>
  </si>
  <si>
    <t>SALINAS SANTO DOMINGO</t>
  </si>
  <si>
    <t>LA CRUZ</t>
  </si>
  <si>
    <t>LAS DISPOSICIONES DE LOS TRAMITES  Y SERVICIOS ASI COMO LOS COSTOS SON CAUSADOS CONFORME AL ARTICULO 23 DE LA LEY DE INGRESOS DEL MUNICIPIO DE SALINAS 2020.</t>
  </si>
  <si>
    <t>MINISUPER CON VENTA DE BEBIDAS ALCOHOLICAS EN BOTELLA CERRADA</t>
  </si>
  <si>
    <t>GRUPO</t>
  </si>
  <si>
    <t>POCHTLI DEL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</si>
</sst>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25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ht="195" x14ac:dyDescent="0.25">
      <c r="A8" s="2">
        <v>2020</v>
      </c>
      <c r="B8" s="3">
        <v>44136</v>
      </c>
      <c r="C8" s="3">
        <v>44165</v>
      </c>
      <c r="D8" s="6" t="s">
        <v>177</v>
      </c>
      <c r="E8" s="4" t="s">
        <v>166</v>
      </c>
      <c r="F8" s="2" t="s">
        <v>178</v>
      </c>
      <c r="G8" s="2" t="s">
        <v>179</v>
      </c>
      <c r="H8" s="2" t="s">
        <v>173</v>
      </c>
      <c r="I8" s="2" t="s">
        <v>70</v>
      </c>
      <c r="J8" s="6" t="s">
        <v>174</v>
      </c>
      <c r="K8" s="2">
        <v>6</v>
      </c>
      <c r="L8" s="2" t="s">
        <v>172</v>
      </c>
      <c r="M8" s="2" t="s">
        <v>101</v>
      </c>
      <c r="N8" s="2" t="s">
        <v>175</v>
      </c>
      <c r="O8" s="5" t="s">
        <v>167</v>
      </c>
      <c r="P8" s="2" t="s">
        <v>168</v>
      </c>
      <c r="Q8" s="5" t="s">
        <v>169</v>
      </c>
      <c r="R8" s="2" t="s">
        <v>168</v>
      </c>
      <c r="S8" s="2">
        <v>24</v>
      </c>
      <c r="T8" s="2" t="s">
        <v>141</v>
      </c>
      <c r="U8" s="2">
        <v>78600</v>
      </c>
      <c r="V8" s="3">
        <v>44152</v>
      </c>
      <c r="W8" s="3">
        <v>44196</v>
      </c>
      <c r="X8" s="6" t="s">
        <v>170</v>
      </c>
      <c r="Y8" s="2" t="s">
        <v>171</v>
      </c>
      <c r="Z8" s="3">
        <v>44166</v>
      </c>
      <c r="AA8" s="3">
        <v>44136</v>
      </c>
      <c r="AB8" s="6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M8:M199">
      <formula1>Hidden_212</formula1>
    </dataValidation>
    <dataValidation type="list" allowBlank="1" showErrorMessage="1" sqref="T8:T199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2018-04-23T18:55:49Z</dcterms:created>
  <dcterms:modified xsi:type="dcterms:W3CDTF">2020-12-01T15:54:30Z</dcterms:modified>
</cp:coreProperties>
</file>