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. AGOSTO-2020\CONTADORA AGOSTO-20\FRACCION 84XXXIVA\"/>
    </mc:Choice>
  </mc:AlternateContent>
  <bookViews>
    <workbookView xWindow="0" yWindow="920" windowWidth="15600" windowHeight="7760" tabRatio="78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<sst xmlns="http://schemas.openxmlformats.org/spreadsheetml/2006/main" count="371" uniqueCount="201">
  <si>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</si>
  <si>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</si>
  <si>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</si>
  <si>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</si>
  <si>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</si>
  <si>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</si>
  <si>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</si>
  <si>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</si>
  <si>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</si>
  <si>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</si>
  <si>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</si>
  <si>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</si>
  <si>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</si>
  <si>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</si>
  <si>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</si>
  <si>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</si>
  <si>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</si>
  <si>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</si>
  <si>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</si>
  <si>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</si>
  <si>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</si>
  <si>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</si>
  <si>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</si>
  <si>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</si>
  <si>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</si>
  <si>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</si>
  <si>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</si>
  <si>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</si>
  <si>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</si>
  <si>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</si>
  <si>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</si>
  <si>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</si>
  <si>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</si>
  <si>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</si>
  <si>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</si>
  <si>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</si>
  <si>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</si>
  <si>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</si>
  <si>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</si>
  <si>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</si>
  <si>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</si>
  <si>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</si>
  <si>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</si>
  <si>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</si>
  <si>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</si>
  <si>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</si>
  <si>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</si>
  <si>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</si>
  <si>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</si>
  <si>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</si>
  <si>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</si>
  <si>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</si>
  <si>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</si>
  <si>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</si>
  <si>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</si>
  <si>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</si>
  <si>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</si>
  <si>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</si>
  <si>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</si>
  <si>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</si>
  <si>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</si>
  <si>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</si>
  <si>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</si>
  <si>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</si>
  <si>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</si>
  <si>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</si>
  <si>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</si>
  <si>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</si>
  <si>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</si>
  <si>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</si>
  <si>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</si>
  <si>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</si>
  <si>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</si>
  <si>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</si>
  <si>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</si>
  <si>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</si>
  <si>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</si>
  <si>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</si>
  <si>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</si>
  <si>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</si>
  <si>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</si>
  <si>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</si>
  <si>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</si>
  <si>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</si>
  <si>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</si>
  <si>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</si>
  <si>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</si>
  <si>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</si>
  <si>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</si>
  <si>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</si>
  <si>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</si>
  <si>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</si>
  <si>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</si>
  <si>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</si>
  <si>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</si>
  <si>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</si>
  <si>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</si>
  <si>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</si>
  <si>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</si>
  <si>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</si>
  <si>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</si>
  <si>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</si>
  <si>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</si>
  <si>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</si>
  <si>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</si>
  <si>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</si>
  <si>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</si>
  <si>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</si>
  <si>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</si>
  <si>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</si>
  <si>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</si>
  <si>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</si>
  <si>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</si>
  <si>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</si>
  <si>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</si>
  <si>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</si>
  <si>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</si>
  <si>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</si>
  <si>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</si>
  <si>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</si>
  <si>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</si>
  <si>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</si>
  <si>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</si>
  <si>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</si>
  <si>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</si>
  <si>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</si>
  <si>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</si>
  <si>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</si>
  <si>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</si>
  <si>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</si>
  <si>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</si>
  <si>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</si>
  <si>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</si>
  <si>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</si>
  <si>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</si>
  <si>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</si>
  <si>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</si>
  <si>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</si>
  <si>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</si>
  <si>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</si>
  <si>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</si>
  <si>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</si>
  <si>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</si>
  <si>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</si>
  <si>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</si>
  <si>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</si>
  <si>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</si>
  <si>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</si>
  <si>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</si>
  <si>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</si>
  <si>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</si>
  <si>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</si>
  <si>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</si>
  <si>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</si>
  <si>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</si>
  <si>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</si>
  <si>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</si>
  <si>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</si>
  <si>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</si>
  <si>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</si>
  <si>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</si>
  <si>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</si>
  <si>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</si>
  <si>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</si>
  <si>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</si>
  <si>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</si>
  <si>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</si>
  <si>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</si>
  <si>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</si>
  <si>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</si>
  <si>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</si>
  <si>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</si>
  <si>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</si>
  <si>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</si>
  <si>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</si>
  <si>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</si>
  <si>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</si>
  <si>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</si>
  <si>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</si>
  <si>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</si>
  <si>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</si>
  <si>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</si>
  <si>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</si>
  <si>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</si>
  <si>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</si>
  <si>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</si>
  <si>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</si>
  <si>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</si>
  <si>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</si>
  <si>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</si>
  <si>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</si>
  <si>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</si>
  <si>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</si>
  <si>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</si>
  <si>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</si>
  <si>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</si>
  <si>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</si>
  <si>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COORDINACION ADMINISTRATIVA</t>
  </si>
  <si>
    <t>NO SE GENERA INFORMACION</t>
  </si>
  <si>
    <t>El Sistema Municipal para el Desarrollo Integral de la Familia de Tamuin, S.L.P. no realiza adjudicaciones, invitaciones y licitaciones de ningun tipo</t>
  </si>
  <si>
    <t>http://www.cegaipslp.org.mx/HV2020Dos.nsf/nombre_de_la_vista/E3CDAF53FB3ADF09862585D60072EA20/$File/OF.+NO+GENERA+INFORMACION+..docx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</si>
</sst>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2" fillId="4" borderId="0" xfId="0" applyFont="1" applyFill="1" applyBorder="1"/>
    <xf numFmtId="0" fontId="0" fillId="4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E3CDAF53FB3ADF09862585D60072EA20/$File/OF.+NO+GENERA+INFORMACION+..docx" TargetMode="External"/><Relationship Id="rId3" Type="http://schemas.openxmlformats.org/officeDocument/2006/relationships/hyperlink" Target="http://www.cegaipslp.org.mx/HV2020Dos.nsf/nombre_de_la_vista/E3CDAF53FB3ADF09862585D60072EA20/$File/OF.+NO+GENERA+INFORMACION+..docx" TargetMode="External"/><Relationship Id="rId7" Type="http://schemas.openxmlformats.org/officeDocument/2006/relationships/hyperlink" Target="http://www.cegaipslp.org.mx/HV2020Dos.nsf/nombre_de_la_vista/E3CDAF53FB3ADF09862585D60072EA20/$File/OF.+NO+GENERA+INFORMACION+..docx" TargetMode="External"/><Relationship Id="rId2" Type="http://schemas.openxmlformats.org/officeDocument/2006/relationships/hyperlink" Target="http://www.cegaipslp.org.mx/HV2020Dos.nsf/nombre_de_la_vista/E3CDAF53FB3ADF09862585D60072EA20/$File/OF.+NO+GENERA+INFORMACION+..docx" TargetMode="External"/><Relationship Id="rId1" Type="http://schemas.openxmlformats.org/officeDocument/2006/relationships/hyperlink" Target="http://www.cegaipslp.org.mx/HV2020Dos.nsf/nombre_de_la_vista/E3CDAF53FB3ADF09862585D60072EA20/$File/OF.+NO+GENERA+INFORMACION+..docx" TargetMode="External"/><Relationship Id="rId6" Type="http://schemas.openxmlformats.org/officeDocument/2006/relationships/hyperlink" Target="http://www.cegaipslp.org.mx/HV2020Dos.nsf/nombre_de_la_vista/E3CDAF53FB3ADF09862585D60072EA20/$File/OF.+NO+GENERA+INFORMACION+..docx" TargetMode="External"/><Relationship Id="rId11" Type="http://schemas.openxmlformats.org/officeDocument/2006/relationships/hyperlink" Target="http://www.cegaipslp.org.mx/HV2020Dos.nsf/nombre_de_la_vista/E3CDAF53FB3ADF09862585D60072EA20/$File/OF.+NO+GENERA+INFORMACION+..docx" TargetMode="External"/><Relationship Id="rId5" Type="http://schemas.openxmlformats.org/officeDocument/2006/relationships/hyperlink" Target="http://www.cegaipslp.org.mx/HV2020Dos.nsf/nombre_de_la_vista/E3CDAF53FB3ADF09862585D60072EA20/$File/OF.+NO+GENERA+INFORMACION+..docx" TargetMode="External"/><Relationship Id="rId10" Type="http://schemas.openxmlformats.org/officeDocument/2006/relationships/hyperlink" Target="http://www.cegaipslp.org.mx/HV2020Dos.nsf/nombre_de_la_vista/E3CDAF53FB3ADF09862585D60072EA20/$File/OF.+NO+GENERA+INFORMACION+..docx" TargetMode="External"/><Relationship Id="rId4" Type="http://schemas.openxmlformats.org/officeDocument/2006/relationships/hyperlink" Target="http://www.cegaipslp.org.mx/HV2020Dos.nsf/nombre_de_la_vista/E3CDAF53FB3ADF09862585D60072EA20/$File/OF.+NO+GENERA+INFORMACION+..docx" TargetMode="External"/><Relationship Id="rId9" Type="http://schemas.openxmlformats.org/officeDocument/2006/relationships/hyperlink" Target="http://www.cegaipslp.org.mx/HV2020Dos.nsf/nombre_de_la_vista/E3CDAF53FB3ADF09862585D60072EA20/$File/OF.+NO+GENERA+INFORMACION+.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E3CDAF53FB3ADF09862585D60072EA20/$File/OF.+NO+GENERA+INFORMACION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J8"/>
  <sheetViews>
    <sheetView tabSelected="1" topLeftCell="A2" workbookViewId="0">
      <selection activeCell="BD8" sqref="BD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16.26953125" bestFit="1" customWidth="1"/>
    <col min="6" max="6" width="46" bestFit="1" customWidth="1"/>
    <col min="7" max="7" width="38.453125" bestFit="1" customWidth="1"/>
    <col min="8" max="8" width="46" bestFit="1" customWidth="1"/>
    <col min="9" max="9" width="32.54296875" bestFit="1" customWidth="1"/>
    <col min="10" max="10" width="37.26953125" bestFit="1" customWidth="1"/>
    <col min="11" max="11" width="46" bestFit="1" customWidth="1"/>
    <col min="12" max="12" width="43.7265625" bestFit="1" customWidth="1"/>
    <col min="13" max="13" width="46" bestFit="1" customWidth="1"/>
    <col min="14" max="14" width="73.26953125" bestFit="1" customWidth="1"/>
    <col min="15" max="15" width="68.1796875" bestFit="1" customWidth="1"/>
    <col min="16" max="16" width="61.26953125" bestFit="1" customWidth="1"/>
    <col min="17" max="17" width="37.7265625" bestFit="1" customWidth="1"/>
    <col min="18" max="18" width="33.54296875" bestFit="1" customWidth="1"/>
    <col min="19" max="19" width="36.81640625" bestFit="1" customWidth="1"/>
    <col min="20" max="20" width="38.54296875" bestFit="1" customWidth="1"/>
    <col min="21" max="21" width="34.54296875" bestFit="1" customWidth="1"/>
    <col min="22" max="22" width="48.54296875" bestFit="1" customWidth="1"/>
    <col min="23" max="23" width="44.81640625" bestFit="1" customWidth="1"/>
    <col min="24" max="24" width="16.1796875" bestFit="1" customWidth="1"/>
    <col min="25" max="25" width="19.453125" bestFit="1" customWidth="1"/>
    <col min="26" max="26" width="31.1796875" bestFit="1" customWidth="1"/>
    <col min="27" max="27" width="30.81640625" bestFit="1" customWidth="1"/>
    <col min="28" max="28" width="16.54296875" bestFit="1" customWidth="1"/>
    <col min="29" max="29" width="37.1796875" bestFit="1" customWidth="1"/>
    <col min="30" max="30" width="47.26953125" bestFit="1" customWidth="1"/>
    <col min="31" max="31" width="44" bestFit="1" customWidth="1"/>
    <col min="32" max="32" width="44.453125" bestFit="1" customWidth="1"/>
    <col min="33" max="33" width="14.453125" bestFit="1" customWidth="1"/>
    <col min="34" max="34" width="35.26953125" bestFit="1" customWidth="1"/>
    <col min="35" max="35" width="13.54296875" bestFit="1" customWidth="1"/>
    <col min="36" max="36" width="17.1796875" bestFit="1" customWidth="1"/>
    <col min="37" max="37" width="41.1796875" bestFit="1" customWidth="1"/>
    <col min="38" max="38" width="43.26953125" bestFit="1" customWidth="1"/>
    <col min="39" max="39" width="68.26953125" bestFit="1" customWidth="1"/>
    <col min="40" max="40" width="46.54296875" bestFit="1" customWidth="1"/>
    <col min="41" max="41" width="46" bestFit="1" customWidth="1"/>
    <col min="42" max="42" width="36.1796875" bestFit="1" customWidth="1"/>
    <col min="43" max="43" width="22.26953125" bestFit="1" customWidth="1"/>
    <col min="44" max="44" width="46.54296875" bestFit="1" customWidth="1"/>
    <col min="45" max="45" width="44.54296875" bestFit="1" customWidth="1"/>
    <col min="46" max="46" width="41.26953125" bestFit="1" customWidth="1"/>
    <col min="47" max="47" width="60.1796875" bestFit="1" customWidth="1"/>
    <col min="48" max="48" width="82" bestFit="1" customWidth="1"/>
    <col min="49" max="49" width="51.1796875" bestFit="1" customWidth="1"/>
    <col min="50" max="50" width="42.1796875" bestFit="1" customWidth="1"/>
    <col min="51" max="51" width="46" bestFit="1" customWidth="1"/>
    <col min="52" max="52" width="57" bestFit="1" customWidth="1"/>
    <col min="53" max="53" width="46.54296875" bestFit="1" customWidth="1"/>
    <col min="54" max="54" width="51.54296875" bestFit="1" customWidth="1"/>
    <col min="55" max="55" width="76.54296875" bestFit="1" customWidth="1"/>
    <col min="56" max="56" width="31.7265625" bestFit="1" customWidth="1"/>
    <col min="57" max="57" width="73.1796875" bestFit="1" customWidth="1"/>
    <col min="58" max="58" width="17.54296875" bestFit="1" customWidth="1"/>
    <col min="59" max="59" width="20" bestFit="1" customWidth="1"/>
    <col min="60" max="60" width="8" bestFit="1" customWidth="1"/>
  </cols>
  <sheetData>
    <row r="1" spans="1:62" hidden="1" x14ac:dyDescent="0.35">
      <c r="A1" t="s">
        <v>0</v>
      </c>
    </row>
    <row r="2" spans="1:62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2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2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2" x14ac:dyDescent="0.3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2" ht="26" x14ac:dyDescent="0.3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2" x14ac:dyDescent="0.35">
      <c r="A8">
        <v>2020</v>
      </c>
      <c r="B8" s="3">
        <v>44044</v>
      </c>
      <c r="C8" s="3">
        <v>44074</v>
      </c>
      <c r="D8" s="4" t="s">
        <v>198</v>
      </c>
      <c r="E8" s="4" t="s">
        <v>198</v>
      </c>
      <c r="F8" s="4" t="s">
        <v>198</v>
      </c>
      <c r="G8" s="4" t="s">
        <v>198</v>
      </c>
      <c r="H8" s="11" t="s">
        <v>200</v>
      </c>
      <c r="I8" s="4" t="s">
        <v>198</v>
      </c>
      <c r="J8" s="4" t="s">
        <v>198</v>
      </c>
      <c r="K8" s="4" t="s">
        <v>198</v>
      </c>
      <c r="L8" s="4" t="s">
        <v>198</v>
      </c>
      <c r="M8" s="4" t="s">
        <v>198</v>
      </c>
      <c r="N8" s="4" t="s">
        <v>198</v>
      </c>
      <c r="O8" s="11" t="s">
        <v>200</v>
      </c>
      <c r="P8" s="11" t="s">
        <v>200</v>
      </c>
      <c r="Q8" s="11" t="s">
        <v>200</v>
      </c>
      <c r="R8" s="4" t="s">
        <v>198</v>
      </c>
      <c r="S8" s="4" t="s">
        <v>198</v>
      </c>
      <c r="T8" s="4" t="s">
        <v>198</v>
      </c>
      <c r="U8" s="4" t="s">
        <v>198</v>
      </c>
      <c r="V8" s="4" t="s">
        <v>198</v>
      </c>
      <c r="W8" s="4" t="s">
        <v>198</v>
      </c>
      <c r="X8" s="4" t="s">
        <v>198</v>
      </c>
      <c r="Y8" s="4" t="s">
        <v>198</v>
      </c>
      <c r="Z8" s="4" t="s">
        <v>198</v>
      </c>
      <c r="AA8" s="4" t="s">
        <v>198</v>
      </c>
      <c r="AB8" s="4" t="s">
        <v>198</v>
      </c>
      <c r="AC8" s="4" t="s">
        <v>198</v>
      </c>
      <c r="AD8" s="4" t="s">
        <v>198</v>
      </c>
      <c r="AE8" s="4" t="s">
        <v>198</v>
      </c>
      <c r="AF8" s="4" t="s">
        <v>198</v>
      </c>
      <c r="AG8" s="4" t="s">
        <v>198</v>
      </c>
      <c r="AH8" s="4" t="s">
        <v>198</v>
      </c>
      <c r="AI8" s="4" t="s">
        <v>198</v>
      </c>
      <c r="AJ8" s="4" t="s">
        <v>198</v>
      </c>
      <c r="AK8" s="4" t="s">
        <v>198</v>
      </c>
      <c r="AL8" s="4" t="s">
        <v>198</v>
      </c>
      <c r="AM8" s="11" t="s">
        <v>200</v>
      </c>
      <c r="AN8" s="11" t="s">
        <v>200</v>
      </c>
      <c r="AO8" s="4" t="s">
        <v>198</v>
      </c>
      <c r="AP8" s="4" t="s">
        <v>198</v>
      </c>
      <c r="AQ8" s="4" t="s">
        <v>198</v>
      </c>
      <c r="AR8" s="4" t="s">
        <v>198</v>
      </c>
      <c r="AS8" s="4" t="s">
        <v>198</v>
      </c>
      <c r="AT8" s="4" t="s">
        <v>198</v>
      </c>
      <c r="AU8" s="11" t="s">
        <v>200</v>
      </c>
      <c r="AV8" s="4" t="s">
        <v>198</v>
      </c>
      <c r="AW8" s="4" t="s">
        <v>198</v>
      </c>
      <c r="AX8" s="4" t="s">
        <v>198</v>
      </c>
      <c r="AY8" s="4" t="s">
        <v>198</v>
      </c>
      <c r="AZ8" s="4" t="s">
        <v>198</v>
      </c>
      <c r="BA8" s="11" t="s">
        <v>200</v>
      </c>
      <c r="BB8" s="11" t="s">
        <v>200</v>
      </c>
      <c r="BC8" s="11" t="s">
        <v>200</v>
      </c>
      <c r="BD8" s="11" t="s">
        <v>200</v>
      </c>
      <c r="BE8" t="s">
        <v>197</v>
      </c>
      <c r="BF8" s="3">
        <v>44084</v>
      </c>
      <c r="BG8" s="3">
        <v>44084</v>
      </c>
      <c r="BH8" s="6" t="s">
        <v>199</v>
      </c>
      <c r="BI8" s="7"/>
      <c r="BJ8" s="7"/>
    </row>
  </sheetData>
  <mergeCells count="8">
    <mergeCell ref="BH8:BJ8"/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140</v>
      </c>
    </row>
    <row r="2" spans="1:1" x14ac:dyDescent="0.35">
      <c r="A2" t="s">
        <v>141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148</v>
      </c>
    </row>
    <row r="2" spans="1:1" x14ac:dyDescent="0.35">
      <c r="A2" t="s">
        <v>149</v>
      </c>
    </row>
    <row r="3" spans="1:1" x14ac:dyDescent="0.3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151</v>
      </c>
    </row>
    <row r="2" spans="1:1" x14ac:dyDescent="0.3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4.26953125" bestFit="1" customWidth="1"/>
    <col min="6" max="6" width="35.72656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5">
      <c r="A4" s="5" t="s">
        <v>198</v>
      </c>
      <c r="B4" s="5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0.7265625" bestFit="1" customWidth="1"/>
    <col min="6" max="6" width="84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35">
      <c r="A4" s="5" t="s">
        <v>198</v>
      </c>
      <c r="B4" s="5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0.7265625" bestFit="1" customWidth="1"/>
    <col min="6" max="6" width="78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5">
      <c r="A4" s="5" t="s">
        <v>198</v>
      </c>
      <c r="B4" s="5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F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33.54296875" bestFit="1" customWidth="1"/>
    <col min="3" max="3" width="38.453125" bestFit="1" customWidth="1"/>
    <col min="4" max="4" width="40.54296875" bestFit="1" customWidth="1"/>
    <col min="5" max="5" width="71.26953125" bestFit="1" customWidth="1"/>
    <col min="6" max="6" width="53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5">
      <c r="A4" s="5" t="s">
        <v>198</v>
      </c>
      <c r="B4" s="5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187</v>
      </c>
    </row>
    <row r="3" spans="1:2" x14ac:dyDescent="0.35">
      <c r="A3" s="1" t="s">
        <v>158</v>
      </c>
      <c r="B3" s="1" t="s">
        <v>188</v>
      </c>
    </row>
    <row r="4" spans="1:2" x14ac:dyDescent="0.35">
      <c r="A4" s="5" t="s">
        <v>198</v>
      </c>
      <c r="B4" s="5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36.81640625" bestFit="1" customWidth="1"/>
    <col min="3" max="3" width="36.26953125" bestFit="1" customWidth="1"/>
    <col min="4" max="4" width="44.81640625" bestFit="1" customWidth="1"/>
    <col min="5" max="5" width="42.7265625" bestFit="1" customWidth="1"/>
  </cols>
  <sheetData>
    <row r="1" spans="1:5" hidden="1" x14ac:dyDescent="0.35">
      <c r="B1" t="s">
        <v>7</v>
      </c>
      <c r="C1" t="s">
        <v>12</v>
      </c>
      <c r="D1" t="s">
        <v>8</v>
      </c>
      <c r="E1" t="s">
        <v>11</v>
      </c>
    </row>
    <row r="2" spans="1:5" hidden="1" x14ac:dyDescent="0.35">
      <c r="B2" t="s">
        <v>189</v>
      </c>
      <c r="C2" t="s">
        <v>190</v>
      </c>
      <c r="D2" t="s">
        <v>191</v>
      </c>
      <c r="E2" t="s">
        <v>192</v>
      </c>
    </row>
    <row r="3" spans="1:5" x14ac:dyDescent="0.3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35">
      <c r="A4" s="5" t="s">
        <v>198</v>
      </c>
      <c r="B4" s="5" t="s">
        <v>198</v>
      </c>
      <c r="C4" s="5" t="s">
        <v>198</v>
      </c>
      <c r="D4" s="5" t="s">
        <v>198</v>
      </c>
      <c r="E4" s="11" t="s">
        <v>200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2018-06-16T16:24:55Z</dcterms:created>
  <dcterms:modified xsi:type="dcterms:W3CDTF">2020-09-01T20:59:01Z</dcterms:modified>
</cp:coreProperties>
</file>