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Propietario\Desktop\DIF SGS 2020\TRANSPARENCIA 2020\TAT CEGAIP (3) MARZO 2020\TRANSPARENCIA\FRACC 18\"/>
    </mc:Choice>
  </mc:AlternateContent>
  <xr:revisionPtr revIDLastSave="0" documentId="13_ncr:1_{AB33416F-44DD-46A2-8960-DF78936A1C9C}"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<sst xmlns="http://schemas.openxmlformats.org/spreadsheetml/2006/main" count="232" uniqueCount="198">
  <si>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</si>
  <si>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</si>
  <si>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</si>
  <si>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</si>
  <si>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</si>
  <si>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</si>
  <si>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</si>
  <si>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</si>
  <si>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</si>
  <si>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</si>
  <si>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</si>
  <si>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</si>
  <si>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</si>
  <si>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</si>
  <si>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</si>
  <si>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</si>
  <si>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</si>
  <si>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</si>
  <si>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</si>
  <si>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</si>
  <si>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</si>
  <si>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</si>
  <si>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</si>
  <si>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</si>
  <si>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</si>
  <si>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</si>
  <si>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</si>
  <si>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</si>
  <si>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</si>
  <si>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</si>
  <si>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</si>
  <si>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</si>
  <si>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</si>
  <si>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</si>
  <si>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</si>
  <si>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</si>
  <si>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</si>
  <si>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</si>
  <si>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</si>
  <si>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</si>
  <si>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</si>
  <si>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</si>
  <si>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</si>
  <si>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</si>
  <si>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</si>
  <si>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</si>
  <si>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</si>
  <si>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</si>
  <si>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</si>
  <si>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</si>
  <si>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</si>
  <si>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</si>
  <si>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</si>
  <si>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</si>
  <si>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</si>
  <si>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</si>
  <si>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</si>
  <si>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</si>
  <si>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</si>
  <si>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</si>
  <si>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</si>
  <si>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</si>
  <si>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</si>
  <si>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</si>
  <si>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</si>
  <si>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</si>
  <si>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</si>
  <si>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</si>
  <si>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</si>
  <si>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</si>
  <si>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</si>
  <si>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</si>
  <si>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</si>
  <si>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</si>
  <si>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</si>
  <si>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</si>
  <si>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</si>
  <si>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</si>
  <si>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</si>
  <si>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</si>
  <si>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</si>
  <si>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</si>
  <si>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</si>
  <si>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</si>
  <si>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</si>
  <si>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</si>
  <si>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</si>
  <si>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</si>
  <si>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</si>
  <si>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</si>
  <si>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</si>
  <si>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</si>
  <si>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</si>
  <si>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</si>
  <si>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</si>
  <si>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</si>
  <si>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</si>
  <si>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</si>
  <si>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</si>
  <si>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</si>
  <si>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</si>
  <si>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</si>
  <si>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</si>
  <si>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</si>
  <si>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</si>
  <si>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</si>
  <si>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</si>
  <si>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</si>
  <si>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</si>
  <si>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</si>
  <si>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</si>
  <si>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</si>
  <si>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</si>
  <si>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</si>
  <si>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</si>
  <si>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</si>
  <si>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</si>
  <si>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</si>
  <si>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</si>
  <si>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</si>
  <si>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</si>
  <si>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</si>
  <si>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</si>
  <si>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</si>
  <si>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</si>
  <si>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</si>
  <si>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</si>
  <si>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</si>
  <si>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</si>
  <si>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</si>
  <si>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</si>
  <si>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</si>
  <si>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</si>
  <si>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</si>
  <si>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</si>
  <si>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</si>
  <si>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</si>
  <si>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</si>
  <si>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</si>
  <si>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</si>
  <si>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</si>
  <si>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</si>
  <si>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</si>
  <si>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</si>
  <si>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</si>
  <si>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</si>
  <si>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</si>
  <si>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</si>
  <si>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</si>
  <si>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</si>
  <si>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</si>
  <si>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</si>
  <si>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</si>
  <si>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</si>
  <si>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</si>
  <si>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</si>
  <si>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</si>
  <si>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</si>
  <si>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</si>
  <si>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</si>
  <si>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</si>
  <si>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</si>
  <si>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</si>
  <si>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</si>
  <si>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</si>
  <si>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</si>
  <si>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</si>
  <si>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</si>
  <si>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</si>
  <si>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</si>
  <si>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</si>
  <si>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</si>
  <si>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</si>
  <si>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</si>
  <si>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</si>
  <si>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</si>
  <si>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</si>
  <si>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</si>
  <si>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</si>
  <si>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</si>
  <si>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</si>
  <si>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</si>
  <si>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HUERTA DEL NOGAL</t>
  </si>
  <si>
    <t>NO APLICA</t>
  </si>
  <si>
    <t>SAN GERARDO</t>
  </si>
  <si>
    <t>SOLEDAD DE GRACIANO SÁNCHEZ</t>
  </si>
  <si>
    <t>SAN LUIS POTOSÍ</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</si>
  <si>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</si>
  <si>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</si>
  <si>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</si>
  <si>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http://www.municipiosoledad.gob.mx/dif/index.htm</t>
  </si>
  <si>
    <t>UNIDAD DE TRANSPARENCIA</t>
  </si>
  <si>
    <t>ESTE FORMATO CORRESPONDE AL INFORME DEL MES DE MARZO 2020.</t>
  </si>
  <si>
    <t>SELENE ESMERALDA</t>
  </si>
  <si>
    <t>VEGA</t>
  </si>
  <si>
    <t>NOYOLA</t>
  </si>
  <si>
    <t>RESPONSABLE DE LA UNIDAD DE TRANSPARENCIA</t>
  </si>
  <si>
    <t>RESPONSABLE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</si>
</sst>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8"/>
    <xf numFmtId="0" fontId="5" fillId="3" borderId="0" xfId="17" applyFont="1"/>
    <xf numFmtId="14" fontId="3" fillId="3" borderId="0" xfId="2" applyNumberFormat="1"/>
    <xf numFmtId="0" fontId="6" fillId="3" borderId="0" xfId="19" applyFont="1"/>
    <xf numFmtId="0" fontId="3" fillId="3" borderId="0" xfId="1" applyFill="1"/>
    <xf numFmtId="14" fontId="0" fillId="0" borderId="0" xfId="0" applyNumberFormat="1"/>
    <xf numFmtId="0" fontId="3" fillId="3" borderId="0" xfId="22"/>
    <xf numFmtId="0" fontId="3" fillId="3" borderId="0" xfId="20"/>
  </cellXfs>
  <cellStyles count="50">
    <cellStyle name="Hipervínculo" xfId="17" builtinId="8"/>
    <cellStyle name="Normal" xfId="0" builtinId="0"/>
    <cellStyle name="Normal 10" xfId="24" xr:uid="{E87F300F-5F68-4E1F-89C8-09D9B1188FD0}"/>
    <cellStyle name="Normal 11" xfId="14" xr:uid="{87004C24-9FFC-4543-B52D-C8943E874427}"/>
    <cellStyle name="Normal 12" xfId="25" xr:uid="{2F5B1E4E-D070-420D-AB28-2B3016C5CB1F}"/>
    <cellStyle name="Normal 13" xfId="26" xr:uid="{6053088B-DB2D-4F25-9AB7-258C9C2AF7B7}"/>
    <cellStyle name="Normal 14" xfId="13" xr:uid="{8C802ADA-F5F9-4B8C-9807-356070BBD15F}"/>
    <cellStyle name="Normal 15" xfId="27" xr:uid="{2D6186C3-B673-4E21-AFED-69AC0E9746F0}"/>
    <cellStyle name="Normal 16" xfId="28" xr:uid="{6D1E9151-17FD-46C2-97E0-76F276896869}"/>
    <cellStyle name="Normal 17" xfId="12" xr:uid="{45218B77-0D14-4CBD-B0BA-A494B91A3BB5}"/>
    <cellStyle name="Normal 18" xfId="29" xr:uid="{F9FE5702-5EBD-4348-97AD-38010688C1D9}"/>
    <cellStyle name="Normal 19" xfId="11" xr:uid="{6E7D89DD-E8DE-4B90-8A6C-5EED90DF400B}"/>
    <cellStyle name="Normal 2" xfId="18" xr:uid="{4B00A9BA-1D78-46BA-BD00-C66657F8EDBF}"/>
    <cellStyle name="Normal 20" xfId="30" xr:uid="{D159B387-A763-43F0-A6B6-DF57D67FD6F5}"/>
    <cellStyle name="Normal 21" xfId="31" xr:uid="{8ED98A2D-82D5-4E02-8707-577D3EEDBE0C}"/>
    <cellStyle name="Normal 22" xfId="10" xr:uid="{4F2136ED-86EE-4CB6-95E9-A5C6E9053B4A}"/>
    <cellStyle name="Normal 23" xfId="32" xr:uid="{B6404175-F1F5-4B34-BB6C-619937410783}"/>
    <cellStyle name="Normal 24" xfId="33" xr:uid="{8060C0EA-A157-43EB-962D-A2A6042015DA}"/>
    <cellStyle name="Normal 25" xfId="9" xr:uid="{29092005-3793-4AF3-9B35-7C5FC19D1893}"/>
    <cellStyle name="Normal 26" xfId="34" xr:uid="{22A603ED-17AB-4E8F-9F7E-23D4FB618D68}"/>
    <cellStyle name="Normal 27" xfId="35" xr:uid="{410F5E9E-9C61-4790-AE3F-C812B9AAC592}"/>
    <cellStyle name="Normal 28" xfId="8" xr:uid="{98B8CB84-8541-4579-B1D9-5D80B7C39F97}"/>
    <cellStyle name="Normal 29" xfId="36" xr:uid="{D6CA462D-47EF-48EC-AA78-FE80B076960D}"/>
    <cellStyle name="Normal 3" xfId="19" xr:uid="{DFEF3217-4B4F-4E47-BB8D-ECF29FEDBA7E}"/>
    <cellStyle name="Normal 30" xfId="37" xr:uid="{2FA24C1C-1BA1-4862-ABE0-D435449EED02}"/>
    <cellStyle name="Normal 31" xfId="7" xr:uid="{F806A97B-F61B-49DC-B2F5-875D8F9C049F}"/>
    <cellStyle name="Normal 32" xfId="38" xr:uid="{0EDB1B39-DAC0-458D-895B-E3A50C5F2228}"/>
    <cellStyle name="Normal 33" xfId="39" xr:uid="{C0D48A07-90B1-48E8-A067-D480580BE027}"/>
    <cellStyle name="Normal 34" xfId="6" xr:uid="{6DE389BB-206F-48C3-8055-0A2E95DDF09C}"/>
    <cellStyle name="Normal 35" xfId="40" xr:uid="{75C135E3-BAA5-4FD5-8E7B-7313E003F738}"/>
    <cellStyle name="Normal 36" xfId="41" xr:uid="{122877AD-F1F9-4CA8-81F5-2981EEFB6871}"/>
    <cellStyle name="Normal 37" xfId="5" xr:uid="{E69F5E9A-D698-4735-A929-0F3F1FD285E5}"/>
    <cellStyle name="Normal 38" xfId="42" xr:uid="{8AAD0C7A-7E4B-44E0-B624-6631217CD45A}"/>
    <cellStyle name="Normal 39" xfId="43" xr:uid="{97A9B409-D8B6-4DBD-BB8B-0AC7ADD68FED}"/>
    <cellStyle name="Normal 4" xfId="20" xr:uid="{ACAA9572-64C8-4ADB-ADF3-A313F03AB607}"/>
    <cellStyle name="Normal 40" xfId="4" xr:uid="{D64D7D88-62A3-46A1-8220-B359A2C3465B}"/>
    <cellStyle name="Normal 41" xfId="44" xr:uid="{7A281F2D-B277-4517-8C46-537F0E884BB5}"/>
    <cellStyle name="Normal 42" xfId="45" xr:uid="{0DEADF2D-ABE1-43E3-A9D4-825B79F3BD31}"/>
    <cellStyle name="Normal 43" xfId="3" xr:uid="{586702C0-00CF-4868-9487-7D16C1D3B0AC}"/>
    <cellStyle name="Normal 44" xfId="46" xr:uid="{51865622-B902-4AC5-81F1-ED99A87A2D83}"/>
    <cellStyle name="Normal 45" xfId="47" xr:uid="{FCB4CEBE-9CC9-4EDD-B9F6-83C37288FE8F}"/>
    <cellStyle name="Normal 46" xfId="2" xr:uid="{A5DC993B-ED13-4A29-B3A1-DB2BBD8EAD46}"/>
    <cellStyle name="Normal 47" xfId="48" xr:uid="{6171E33D-40EF-4ED6-8112-227B4874AC0F}"/>
    <cellStyle name="Normal 48" xfId="1" xr:uid="{A4655873-7913-4727-98EF-E33DB2AE3076}"/>
    <cellStyle name="Normal 49" xfId="49" xr:uid="{EBF650D8-B4C5-4FE0-86D8-65AC5931C6E4}"/>
    <cellStyle name="Normal 5" xfId="16" xr:uid="{A49A74C0-FA2E-4A17-AC87-84D3AB1D4450}"/>
    <cellStyle name="Normal 6" xfId="21" xr:uid="{EEE73C8C-1ED2-4BFD-8D8A-645CBC0DD8EC}"/>
    <cellStyle name="Normal 7" xfId="22" xr:uid="{F7C644EC-595B-4397-831A-506337C0485B}"/>
    <cellStyle name="Normal 8" xfId="15" xr:uid="{25A5CC0E-4D1C-4630-9ACF-8E26557D9DA6}"/>
    <cellStyle name="Normal 9" xfId="23" xr:uid="{76533A1B-F6C2-4E4B-863A-EA424403EBC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11">
        <v>43891</v>
      </c>
      <c r="C8" s="11">
        <v>43921</v>
      </c>
      <c r="D8" s="6" t="s">
        <v>81</v>
      </c>
      <c r="E8" s="6" t="s">
        <v>182</v>
      </c>
      <c r="F8" s="6">
        <v>231</v>
      </c>
      <c r="G8" s="6">
        <v>0</v>
      </c>
      <c r="H8" s="6" t="s">
        <v>115</v>
      </c>
      <c r="I8" s="6" t="s">
        <v>184</v>
      </c>
      <c r="J8" s="6">
        <v>240350001</v>
      </c>
      <c r="K8" s="6" t="s">
        <v>185</v>
      </c>
      <c r="L8" s="6">
        <v>35</v>
      </c>
      <c r="M8" s="6" t="s">
        <v>185</v>
      </c>
      <c r="N8" s="6">
        <v>24</v>
      </c>
      <c r="O8" s="6" t="s">
        <v>186</v>
      </c>
      <c r="P8" s="6">
        <v>78430</v>
      </c>
      <c r="Q8" s="6">
        <v>8311654</v>
      </c>
      <c r="R8" s="6">
        <v>0</v>
      </c>
      <c r="S8" s="6">
        <v>8545102</v>
      </c>
      <c r="T8" s="6">
        <v>0</v>
      </c>
      <c r="U8" s="6" t="s">
        <v>187</v>
      </c>
      <c r="V8" s="7" t="s">
        <v>188</v>
      </c>
      <c r="W8" s="10" t="s">
        <v>189</v>
      </c>
      <c r="X8" s="6" t="s">
        <v>190</v>
      </c>
      <c r="Y8" s="6">
        <v>1</v>
      </c>
      <c r="Z8" s="6" t="s">
        <v>183</v>
      </c>
      <c r="AA8" s="6" t="s">
        <v>191</v>
      </c>
      <c r="AB8" s="8">
        <v>44013</v>
      </c>
      <c r="AC8" s="8">
        <v>43983</v>
      </c>
      <c r="AD8" s="9" t="s">
        <v>192</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2DC233F-4195-47AA-ADCB-03510877A5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12">
        <v>1</v>
      </c>
      <c r="B4" s="12" t="s">
        <v>193</v>
      </c>
      <c r="C4" s="12" t="s">
        <v>194</v>
      </c>
      <c r="D4" s="12" t="s">
        <v>195</v>
      </c>
      <c r="E4" s="13" t="s">
        <v>196</v>
      </c>
      <c r="F4" s="13"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2018-06-19T14:50:15Z</dcterms:created>
  <dcterms:modified xsi:type="dcterms:W3CDTF">2020-06-01T18:12:37Z</dcterms:modified>
</cp:coreProperties>
</file>