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0084\Desktop\transparencia\LIC. NORMALES ACTUALIZADAS NVO. FORMA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<sst xmlns="http://schemas.openxmlformats.org/spreadsheetml/2006/main" count="656" uniqueCount="270">
  <si>
    <t>56021</t>
  </si>
  <si>
    <t>TÍTULO</t>
  </si>
  <si>
    <t>NOMBRE CORTO</t>
  </si>
  <si>
    <t>DESCRIPCIÓN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</si>
  <si>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</si>
  <si>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</si>
  <si>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</si>
  <si>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</si>
  <si>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</si>
  <si>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</si>
  <si>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</si>
  <si>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</si>
  <si>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</si>
  <si>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</si>
  <si>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</si>
  <si>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</si>
  <si>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</si>
  <si>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</si>
  <si>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</si>
  <si>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</si>
  <si>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</si>
  <si>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</si>
  <si>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</si>
  <si>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</si>
  <si>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</si>
  <si>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</si>
  <si>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</si>
  <si>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</si>
  <si>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</si>
  <si>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</si>
  <si>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</si>
  <si>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</si>
  <si>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</si>
  <si>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</si>
  <si>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</si>
  <si>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</si>
  <si>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</si>
  <si>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</si>
  <si>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</si>
  <si>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</si>
  <si>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</si>
  <si>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</si>
  <si>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</si>
  <si>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</si>
  <si>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</si>
  <si>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</si>
  <si>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</si>
  <si>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</si>
  <si>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</si>
  <si>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</si>
  <si>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</si>
  <si>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</si>
  <si>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</si>
  <si>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</si>
  <si>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</si>
  <si>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</si>
  <si>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</si>
  <si>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</si>
  <si>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</si>
  <si>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Personal académico con licencia (Julio 2018)</t>
  </si>
  <si>
    <t xml:space="preserve">BENJAMIN FIDEL </t>
  </si>
  <si>
    <t>ALVA</t>
  </si>
  <si>
    <t>FUENTES</t>
  </si>
  <si>
    <t>MAGDALENA</t>
  </si>
  <si>
    <t>ALVARADO</t>
  </si>
  <si>
    <t>GALVAN</t>
  </si>
  <si>
    <t>MARCO ANTONIO</t>
  </si>
  <si>
    <t xml:space="preserve">ARANDA </t>
  </si>
  <si>
    <t>MARTINEZ</t>
  </si>
  <si>
    <t>CLAUDIA GRISELL</t>
  </si>
  <si>
    <t>ARREDONDO</t>
  </si>
  <si>
    <t>.</t>
  </si>
  <si>
    <t>MARIO FERNANDO</t>
  </si>
  <si>
    <t>AVALOS</t>
  </si>
  <si>
    <t>SEKERES</t>
  </si>
  <si>
    <t>ANTONIETA DE JESUS</t>
  </si>
  <si>
    <t>BANDA</t>
  </si>
  <si>
    <t>PEREZ</t>
  </si>
  <si>
    <t>HILDA LORENA</t>
  </si>
  <si>
    <t>BORJAS</t>
  </si>
  <si>
    <t>GARCIA</t>
  </si>
  <si>
    <t>PATRICIA</t>
  </si>
  <si>
    <t>BRIONES</t>
  </si>
  <si>
    <t>ZERMEÑO</t>
  </si>
  <si>
    <t>JUAN JOSE</t>
  </si>
  <si>
    <t>CERVANTES</t>
  </si>
  <si>
    <t>GUERRERO</t>
  </si>
  <si>
    <t>OSMAR AXEL</t>
  </si>
  <si>
    <t>CABRERA</t>
  </si>
  <si>
    <t>JUAN MIGUEL</t>
  </si>
  <si>
    <t xml:space="preserve">CHAVEZ </t>
  </si>
  <si>
    <t>VAZQUEZ</t>
  </si>
  <si>
    <t>JOSE ADRIAN</t>
  </si>
  <si>
    <t>CHIQUITO</t>
  </si>
  <si>
    <t>CRUZ</t>
  </si>
  <si>
    <t>ALEJANDRO</t>
  </si>
  <si>
    <t xml:space="preserve">CORPUS </t>
  </si>
  <si>
    <t>CORDERO</t>
  </si>
  <si>
    <t>JACOBO</t>
  </si>
  <si>
    <t>COSSIO</t>
  </si>
  <si>
    <t>CALVILLO</t>
  </si>
  <si>
    <t>JOEL</t>
  </si>
  <si>
    <t xml:space="preserve">CRUZ </t>
  </si>
  <si>
    <t>MAYTORENA</t>
  </si>
  <si>
    <t>ARACELI</t>
  </si>
  <si>
    <t>DE LOS SANTOS GOMEZ</t>
  </si>
  <si>
    <t>DE LA CASA</t>
  </si>
  <si>
    <t>JOSE ANTONIO</t>
  </si>
  <si>
    <t>DE SANTIAGO</t>
  </si>
  <si>
    <t>ENRIQUE</t>
  </si>
  <si>
    <t xml:space="preserve">DELGADO </t>
  </si>
  <si>
    <t>LOPEZ</t>
  </si>
  <si>
    <t>JUANA MARIA</t>
  </si>
  <si>
    <t>ENRIQUEZ</t>
  </si>
  <si>
    <t>MARIANO</t>
  </si>
  <si>
    <t>ESPARZA</t>
  </si>
  <si>
    <t>BARAJAS</t>
  </si>
  <si>
    <t>MARIO ALBERTO</t>
  </si>
  <si>
    <t>ESPINOZA</t>
  </si>
  <si>
    <t>DEL RIO</t>
  </si>
  <si>
    <t xml:space="preserve">JESUS </t>
  </si>
  <si>
    <t xml:space="preserve">GAETA </t>
  </si>
  <si>
    <t>MENDOZA</t>
  </si>
  <si>
    <t>LUCIA ROSANA</t>
  </si>
  <si>
    <t>VICTOR MANUEL</t>
  </si>
  <si>
    <t xml:space="preserve">GARCIA </t>
  </si>
  <si>
    <t>EDGARDO</t>
  </si>
  <si>
    <t>ROSAS</t>
  </si>
  <si>
    <t>JOSE ARTURO</t>
  </si>
  <si>
    <t>GARROCHO</t>
  </si>
  <si>
    <t>RANGEL</t>
  </si>
  <si>
    <t>DARIO</t>
  </si>
  <si>
    <t>GAYTAN</t>
  </si>
  <si>
    <t>HERNANDEZ</t>
  </si>
  <si>
    <t>MARTIN JOEL</t>
  </si>
  <si>
    <t xml:space="preserve">GONZALEZ </t>
  </si>
  <si>
    <t>DE ANDA</t>
  </si>
  <si>
    <t>EMILIO JORGE</t>
  </si>
  <si>
    <t>JOSE ANGEL</t>
  </si>
  <si>
    <t>VILLALOBO</t>
  </si>
  <si>
    <t>MIRNA DEL ROSARIO</t>
  </si>
  <si>
    <t>GUTIERREZ</t>
  </si>
  <si>
    <t>CLAUDIA NALLELI</t>
  </si>
  <si>
    <t>CERDA</t>
  </si>
  <si>
    <t>ISMAEL FRANCISCO</t>
  </si>
  <si>
    <t xml:space="preserve">HERRERA </t>
  </si>
  <si>
    <t>BENAVENTE</t>
  </si>
  <si>
    <t>DANIEL</t>
  </si>
  <si>
    <t xml:space="preserve">JIMENEZ </t>
  </si>
  <si>
    <t>ANGUIANO</t>
  </si>
  <si>
    <t>VICTOR NICOLAS</t>
  </si>
  <si>
    <t>JUAREZ</t>
  </si>
  <si>
    <t>AGUILAR</t>
  </si>
  <si>
    <t>ANUAR ABRAHAM</t>
  </si>
  <si>
    <t>KASIS</t>
  </si>
  <si>
    <t>ARICEAGA</t>
  </si>
  <si>
    <t>ISAAC</t>
  </si>
  <si>
    <t>LARA</t>
  </si>
  <si>
    <t>AZUARA</t>
  </si>
  <si>
    <t>CARLA OLIVA</t>
  </si>
  <si>
    <t>REYNOSO</t>
  </si>
  <si>
    <t>ROBERTO</t>
  </si>
  <si>
    <t>LLAMAS</t>
  </si>
  <si>
    <t>LAMAS</t>
  </si>
  <si>
    <t>WILFRIDO</t>
  </si>
  <si>
    <t>DE LEON</t>
  </si>
  <si>
    <t>RAUL SERGIO</t>
  </si>
  <si>
    <t>ESTRADA</t>
  </si>
  <si>
    <t>LUIS ANTONIO</t>
  </si>
  <si>
    <t>GURRION</t>
  </si>
  <si>
    <t>JOSE MIGUEL</t>
  </si>
  <si>
    <t>MEAVE</t>
  </si>
  <si>
    <t>LLARENA</t>
  </si>
  <si>
    <t>HERIBERTO</t>
  </si>
  <si>
    <t>MENDEZ</t>
  </si>
  <si>
    <t>CORTES</t>
  </si>
  <si>
    <t>FRANCISCO</t>
  </si>
  <si>
    <t>MEZA</t>
  </si>
  <si>
    <t>MIRANDA</t>
  </si>
  <si>
    <t>VIDALES</t>
  </si>
  <si>
    <t>CELIA</t>
  </si>
  <si>
    <t>MIRELES</t>
  </si>
  <si>
    <t>CARDENAS</t>
  </si>
  <si>
    <t>MARIA ERNESTINA</t>
  </si>
  <si>
    <t xml:space="preserve">MONTOYA </t>
  </si>
  <si>
    <t>ESPINOSA</t>
  </si>
  <si>
    <t xml:space="preserve">MOTILLA </t>
  </si>
  <si>
    <t>CHAVEZ</t>
  </si>
  <si>
    <t>JOSE SALOMÉ</t>
  </si>
  <si>
    <t>MURGUIA</t>
  </si>
  <si>
    <t>IBARRA</t>
  </si>
  <si>
    <t>URENDA QUELETZU</t>
  </si>
  <si>
    <t>NAVARRO</t>
  </si>
  <si>
    <t>SANCHEZ</t>
  </si>
  <si>
    <t>ADRIANA DEL SOCORRO</t>
  </si>
  <si>
    <t>OCHOA</t>
  </si>
  <si>
    <t>LEON DONIZATTY</t>
  </si>
  <si>
    <t>OLIVARES</t>
  </si>
  <si>
    <t>BAZAN</t>
  </si>
  <si>
    <t xml:space="preserve">MARCELA </t>
  </si>
  <si>
    <t xml:space="preserve">ORTIZ </t>
  </si>
  <si>
    <t>LUZ ELENA</t>
  </si>
  <si>
    <t>PADRON</t>
  </si>
  <si>
    <t>SEGURO</t>
  </si>
  <si>
    <t>ALMA GABRIELA</t>
  </si>
  <si>
    <t>PALESTINO</t>
  </si>
  <si>
    <t>ESCOBEDO</t>
  </si>
  <si>
    <t>PATIÑO</t>
  </si>
  <si>
    <t>RUBEN</t>
  </si>
  <si>
    <t xml:space="preserve">PAZOS </t>
  </si>
  <si>
    <t>FLORES</t>
  </si>
  <si>
    <t>GERMAN FEDERICO</t>
  </si>
  <si>
    <t>PEDROZA</t>
  </si>
  <si>
    <t>GAITAN</t>
  </si>
  <si>
    <t>BRENDA ORALIA</t>
  </si>
  <si>
    <t>PEREDA</t>
  </si>
  <si>
    <t>DUARTE</t>
  </si>
  <si>
    <t>DAGOBERTO GERARDO</t>
  </si>
  <si>
    <t>MORENO</t>
  </si>
  <si>
    <t xml:space="preserve">CLAUDIA ELENA </t>
  </si>
  <si>
    <t>PESINA</t>
  </si>
  <si>
    <t>SIFUENTES</t>
  </si>
  <si>
    <t>AMAURY DE JESUS</t>
  </si>
  <si>
    <t xml:space="preserve">POZOS </t>
  </si>
  <si>
    <t xml:space="preserve">GUILLEN </t>
  </si>
  <si>
    <t>GEORGE</t>
  </si>
  <si>
    <t>ESQUERRA</t>
  </si>
  <si>
    <t>ROSA MA.</t>
  </si>
  <si>
    <t>REYES</t>
  </si>
  <si>
    <t xml:space="preserve">ROJAS </t>
  </si>
  <si>
    <t>BELTRAN</t>
  </si>
  <si>
    <t>MIGUEL ANGEL</t>
  </si>
  <si>
    <t>ROSALES</t>
  </si>
  <si>
    <t>BERBER</t>
  </si>
  <si>
    <t>MARIA DEL SOCORRO</t>
  </si>
  <si>
    <t>RUIZ</t>
  </si>
  <si>
    <t>RODRIGUEZ</t>
  </si>
  <si>
    <t>ELOY</t>
  </si>
  <si>
    <t>SAIZ</t>
  </si>
  <si>
    <t>JOSE RICARDO</t>
  </si>
  <si>
    <t>SILVIA</t>
  </si>
  <si>
    <t>MARINA RANGEL</t>
  </si>
  <si>
    <t>SOTO</t>
  </si>
  <si>
    <t>DIEZ</t>
  </si>
  <si>
    <t>GERSON ALONSO</t>
  </si>
  <si>
    <t>PEÑA</t>
  </si>
  <si>
    <t>ERIKA ADRIANA</t>
  </si>
  <si>
    <t>TORRES</t>
  </si>
  <si>
    <t>MARIA ISABEL GRACIELA</t>
  </si>
  <si>
    <t xml:space="preserve">VELEZ </t>
  </si>
  <si>
    <t>DAVILA</t>
  </si>
  <si>
    <t>JORGE ALEJANDRO</t>
  </si>
  <si>
    <t>VERA</t>
  </si>
  <si>
    <t>NOYOLA</t>
  </si>
  <si>
    <t>División de Desarrollo Humano</t>
  </si>
  <si>
    <t>Secretaría General Universidad Autónoma de San Luis Potosí</t>
  </si>
  <si>
    <t>CONTRERAS</t>
  </si>
  <si>
    <t>VERONICA</t>
  </si>
  <si>
    <t xml:space="preserve">CORTES </t>
  </si>
  <si>
    <t>FERNANDO</t>
  </si>
  <si>
    <t xml:space="preserve">LOPEZ </t>
  </si>
  <si>
    <t>ACEVEDO</t>
  </si>
  <si>
    <t xml:space="preserve">MUÑIZ </t>
  </si>
  <si>
    <t>GREGORIA PATRICIA</t>
  </si>
  <si>
    <t>CARREON</t>
  </si>
  <si>
    <t xml:space="preserve">PEREDA </t>
  </si>
  <si>
    <t>VILLARUEL</t>
  </si>
  <si>
    <t>LETICIA</t>
  </si>
  <si>
    <t>JUAN MANUEL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</si>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</sst>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Font="1" applyFill="1" applyAlignment="1"/>
    <xf numFmtId="0" fontId="0" fillId="0" borderId="0" xfId="0" applyAlignment="1">
      <alignment vertical="top"/>
    </xf>
    <xf numFmtId="0" fontId="0" fillId="0" borderId="0" xfId="0" applyFill="1" applyBorder="1"/>
    <xf numFmtId="0" fontId="0" fillId="0" borderId="0" xfId="0" applyFill="1" applyBorder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"/>
  <sheetViews>
    <sheetView tabSelected="1" topLeftCell="H67" workbookViewId="0">
      <selection activeCell="N8" sqref="N8:N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59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2020</v>
      </c>
      <c r="B8" s="3">
        <v>44044</v>
      </c>
      <c r="C8" s="3">
        <v>44074</v>
      </c>
      <c r="D8" s="4" t="s">
        <v>255</v>
      </c>
      <c r="E8" s="5" t="s">
        <v>60</v>
      </c>
      <c r="F8" s="5" t="s">
        <v>61</v>
      </c>
      <c r="G8" s="5" t="s">
        <v>62</v>
      </c>
      <c r="H8" t="s">
        <v>49</v>
      </c>
      <c r="I8" s="9">
        <v>43878</v>
      </c>
      <c r="J8" s="9">
        <v>44074</v>
      </c>
      <c r="K8" s="2" t="s">
        <v>254</v>
      </c>
      <c r="L8" s="3">
        <v>44084</v>
      </c>
      <c r="M8" s="3">
        <v>44104</v>
      </c>
      <c r="N8" s="2" t="s">
        <v>269</v>
      </c>
    </row>
    <row r="9" spans="1:14" x14ac:dyDescent="0.25">
      <c r="A9" s="2">
        <v>2020</v>
      </c>
      <c r="B9" s="3">
        <v>44044</v>
      </c>
      <c r="C9" s="3">
        <v>44074</v>
      </c>
      <c r="D9" s="4" t="s">
        <v>255</v>
      </c>
      <c r="E9" s="5" t="s">
        <v>63</v>
      </c>
      <c r="F9" s="5" t="s">
        <v>64</v>
      </c>
      <c r="G9" s="5" t="s">
        <v>65</v>
      </c>
      <c r="H9" t="s">
        <v>51</v>
      </c>
      <c r="I9" s="9">
        <v>43877</v>
      </c>
      <c r="J9" s="9">
        <v>44058</v>
      </c>
      <c r="K9" s="2" t="s">
        <v>254</v>
      </c>
      <c r="L9" s="3">
        <v>44084</v>
      </c>
      <c r="M9" s="3">
        <v>44104</v>
      </c>
      <c r="N9" s="14" t="s">
        <v>269</v>
      </c>
    </row>
    <row r="10" spans="1:14" x14ac:dyDescent="0.25">
      <c r="A10" s="2">
        <v>2020</v>
      </c>
      <c r="B10" s="3">
        <v>44044</v>
      </c>
      <c r="C10" s="3">
        <v>44074</v>
      </c>
      <c r="D10" s="4" t="s">
        <v>255</v>
      </c>
      <c r="E10" s="5" t="s">
        <v>66</v>
      </c>
      <c r="F10" s="5" t="s">
        <v>67</v>
      </c>
      <c r="G10" s="5" t="s">
        <v>68</v>
      </c>
      <c r="H10" s="5" t="s">
        <v>51</v>
      </c>
      <c r="I10" s="9">
        <v>43952</v>
      </c>
      <c r="J10" s="9">
        <v>44317</v>
      </c>
      <c r="K10" s="2" t="s">
        <v>254</v>
      </c>
      <c r="L10" s="3">
        <v>44084</v>
      </c>
      <c r="M10" s="3">
        <v>44104</v>
      </c>
      <c r="N10" s="14" t="s">
        <v>269</v>
      </c>
    </row>
    <row r="11" spans="1:14" x14ac:dyDescent="0.25">
      <c r="A11" s="2">
        <v>2020</v>
      </c>
      <c r="B11" s="3">
        <v>44044</v>
      </c>
      <c r="C11" s="3">
        <v>44074</v>
      </c>
      <c r="D11" s="4" t="s">
        <v>255</v>
      </c>
      <c r="E11" s="6" t="s">
        <v>69</v>
      </c>
      <c r="F11" s="6" t="s">
        <v>70</v>
      </c>
      <c r="G11" s="6" t="s">
        <v>71</v>
      </c>
      <c r="H11" s="6" t="s">
        <v>51</v>
      </c>
      <c r="I11" s="3">
        <v>43877</v>
      </c>
      <c r="J11" s="10">
        <v>44058</v>
      </c>
      <c r="K11" s="2" t="s">
        <v>254</v>
      </c>
      <c r="L11" s="3">
        <v>44084</v>
      </c>
      <c r="M11" s="3">
        <v>44104</v>
      </c>
      <c r="N11" s="14" t="s">
        <v>269</v>
      </c>
    </row>
    <row r="12" spans="1:14" x14ac:dyDescent="0.25">
      <c r="A12" s="2">
        <v>2020</v>
      </c>
      <c r="B12" s="3">
        <v>44044</v>
      </c>
      <c r="C12" s="3">
        <v>44074</v>
      </c>
      <c r="D12" s="4" t="s">
        <v>255</v>
      </c>
      <c r="E12" s="7" t="s">
        <v>72</v>
      </c>
      <c r="F12" s="7" t="s">
        <v>73</v>
      </c>
      <c r="G12" s="7" t="s">
        <v>74</v>
      </c>
      <c r="H12" s="7" t="s">
        <v>51</v>
      </c>
      <c r="I12" s="3">
        <v>44013</v>
      </c>
      <c r="J12" s="10">
        <v>44074</v>
      </c>
      <c r="K12" s="2" t="s">
        <v>254</v>
      </c>
      <c r="L12" s="3">
        <v>44084</v>
      </c>
      <c r="M12" s="3">
        <v>44104</v>
      </c>
      <c r="N12" s="14" t="s">
        <v>269</v>
      </c>
    </row>
    <row r="13" spans="1:14" x14ac:dyDescent="0.25">
      <c r="A13" s="2">
        <v>2020</v>
      </c>
      <c r="B13" s="3">
        <v>44044</v>
      </c>
      <c r="C13" s="3">
        <v>44074</v>
      </c>
      <c r="D13" s="4" t="s">
        <v>255</v>
      </c>
      <c r="E13" s="5" t="s">
        <v>75</v>
      </c>
      <c r="F13" s="5" t="s">
        <v>76</v>
      </c>
      <c r="G13" s="5" t="s">
        <v>77</v>
      </c>
      <c r="H13" t="s">
        <v>45</v>
      </c>
      <c r="I13" s="9">
        <v>43877</v>
      </c>
      <c r="J13" s="9">
        <v>44058</v>
      </c>
      <c r="K13" s="2" t="s">
        <v>254</v>
      </c>
      <c r="L13" s="3">
        <v>44084</v>
      </c>
      <c r="M13" s="3">
        <v>44104</v>
      </c>
      <c r="N13" s="14" t="s">
        <v>269</v>
      </c>
    </row>
    <row r="14" spans="1:14" x14ac:dyDescent="0.25">
      <c r="A14" s="2">
        <v>2020</v>
      </c>
      <c r="B14" s="3">
        <v>44044</v>
      </c>
      <c r="C14" s="3">
        <v>44074</v>
      </c>
      <c r="D14" s="4" t="s">
        <v>255</v>
      </c>
      <c r="E14" s="5" t="s">
        <v>78</v>
      </c>
      <c r="F14" s="5" t="s">
        <v>79</v>
      </c>
      <c r="G14" s="5" t="s">
        <v>80</v>
      </c>
      <c r="H14" s="7" t="s">
        <v>51</v>
      </c>
      <c r="I14" s="9">
        <v>43983</v>
      </c>
      <c r="J14" s="9">
        <v>44074</v>
      </c>
      <c r="K14" s="2" t="s">
        <v>254</v>
      </c>
      <c r="L14" s="3">
        <v>44084</v>
      </c>
      <c r="M14" s="3">
        <v>44104</v>
      </c>
      <c r="N14" s="14" t="s">
        <v>269</v>
      </c>
    </row>
    <row r="15" spans="1:14" x14ac:dyDescent="0.25">
      <c r="A15" s="2">
        <v>2020</v>
      </c>
      <c r="B15" s="3">
        <v>44044</v>
      </c>
      <c r="C15" s="3">
        <v>44074</v>
      </c>
      <c r="D15" s="4" t="s">
        <v>255</v>
      </c>
      <c r="E15" s="5" t="s">
        <v>81</v>
      </c>
      <c r="F15" s="5" t="s">
        <v>82</v>
      </c>
      <c r="G15" s="5" t="s">
        <v>83</v>
      </c>
      <c r="H15" s="5" t="s">
        <v>51</v>
      </c>
      <c r="I15" s="9">
        <v>43681</v>
      </c>
      <c r="J15" s="9">
        <v>44046</v>
      </c>
      <c r="K15" s="2" t="s">
        <v>254</v>
      </c>
      <c r="L15" s="3">
        <v>44084</v>
      </c>
      <c r="M15" s="3">
        <v>44104</v>
      </c>
      <c r="N15" s="14" t="s">
        <v>269</v>
      </c>
    </row>
    <row r="16" spans="1:14" s="2" customFormat="1" x14ac:dyDescent="0.25">
      <c r="A16" s="2">
        <v>2020</v>
      </c>
      <c r="B16" s="3">
        <v>44044</v>
      </c>
      <c r="C16" s="3">
        <v>44074</v>
      </c>
      <c r="D16" s="4" t="s">
        <v>255</v>
      </c>
      <c r="E16" s="5" t="s">
        <v>81</v>
      </c>
      <c r="F16" s="5" t="s">
        <v>82</v>
      </c>
      <c r="G16" s="5" t="s">
        <v>83</v>
      </c>
      <c r="H16" s="5" t="s">
        <v>51</v>
      </c>
      <c r="I16" s="9">
        <v>44047</v>
      </c>
      <c r="J16" s="9">
        <v>44411</v>
      </c>
      <c r="K16" s="2" t="s">
        <v>254</v>
      </c>
      <c r="L16" s="3">
        <v>44084</v>
      </c>
      <c r="M16" s="3">
        <v>44104</v>
      </c>
      <c r="N16" s="14" t="s">
        <v>269</v>
      </c>
    </row>
    <row r="17" spans="1:14" x14ac:dyDescent="0.25">
      <c r="A17" s="2">
        <v>2020</v>
      </c>
      <c r="B17" s="3">
        <v>44044</v>
      </c>
      <c r="C17" s="3">
        <v>44074</v>
      </c>
      <c r="D17" s="4" t="s">
        <v>255</v>
      </c>
      <c r="E17" s="5" t="s">
        <v>84</v>
      </c>
      <c r="F17" s="5" t="s">
        <v>85</v>
      </c>
      <c r="G17" s="5" t="s">
        <v>86</v>
      </c>
      <c r="H17" s="5" t="s">
        <v>51</v>
      </c>
      <c r="I17" s="11">
        <v>43877</v>
      </c>
      <c r="J17" s="12">
        <v>44058</v>
      </c>
      <c r="K17" s="2" t="s">
        <v>254</v>
      </c>
      <c r="L17" s="3">
        <v>44084</v>
      </c>
      <c r="M17" s="3">
        <v>44104</v>
      </c>
      <c r="N17" s="14" t="s">
        <v>269</v>
      </c>
    </row>
    <row r="18" spans="1:14" x14ac:dyDescent="0.25">
      <c r="A18" s="2">
        <v>2020</v>
      </c>
      <c r="B18" s="3">
        <v>44044</v>
      </c>
      <c r="C18" s="3">
        <v>44074</v>
      </c>
      <c r="D18" s="4" t="s">
        <v>255</v>
      </c>
      <c r="E18" s="5" t="s">
        <v>87</v>
      </c>
      <c r="F18" s="5" t="s">
        <v>85</v>
      </c>
      <c r="G18" s="5" t="s">
        <v>88</v>
      </c>
      <c r="H18" s="5" t="s">
        <v>45</v>
      </c>
      <c r="I18" s="9">
        <v>43689</v>
      </c>
      <c r="J18" s="9">
        <v>44055</v>
      </c>
      <c r="K18" s="2" t="s">
        <v>254</v>
      </c>
      <c r="L18" s="3">
        <v>44084</v>
      </c>
      <c r="M18" s="3">
        <v>44104</v>
      </c>
      <c r="N18" s="14" t="s">
        <v>269</v>
      </c>
    </row>
    <row r="19" spans="1:14" x14ac:dyDescent="0.25">
      <c r="A19" s="2">
        <v>2020</v>
      </c>
      <c r="B19" s="3">
        <v>44044</v>
      </c>
      <c r="C19" s="3">
        <v>44074</v>
      </c>
      <c r="D19" s="4" t="s">
        <v>255</v>
      </c>
      <c r="E19" s="5" t="s">
        <v>89</v>
      </c>
      <c r="F19" s="5" t="s">
        <v>90</v>
      </c>
      <c r="G19" s="5" t="s">
        <v>91</v>
      </c>
      <c r="H19" s="5" t="s">
        <v>51</v>
      </c>
      <c r="I19" s="9">
        <v>43952</v>
      </c>
      <c r="J19" s="9">
        <v>44317</v>
      </c>
      <c r="K19" s="2" t="s">
        <v>254</v>
      </c>
      <c r="L19" s="3">
        <v>44084</v>
      </c>
      <c r="M19" s="3">
        <v>44104</v>
      </c>
      <c r="N19" s="14" t="s">
        <v>269</v>
      </c>
    </row>
    <row r="20" spans="1:14" x14ac:dyDescent="0.25">
      <c r="A20" s="2">
        <v>2020</v>
      </c>
      <c r="B20" s="3">
        <v>44044</v>
      </c>
      <c r="C20" s="3">
        <v>44074</v>
      </c>
      <c r="D20" s="4" t="s">
        <v>255</v>
      </c>
      <c r="E20" s="5" t="s">
        <v>92</v>
      </c>
      <c r="F20" s="5" t="s">
        <v>93</v>
      </c>
      <c r="G20" s="5" t="s">
        <v>94</v>
      </c>
      <c r="H20" s="5" t="s">
        <v>51</v>
      </c>
      <c r="I20" s="11">
        <v>43877</v>
      </c>
      <c r="J20" s="12">
        <v>44316</v>
      </c>
      <c r="K20" s="2" t="s">
        <v>254</v>
      </c>
      <c r="L20" s="3">
        <v>44084</v>
      </c>
      <c r="M20" s="3">
        <v>44104</v>
      </c>
      <c r="N20" s="14" t="s">
        <v>269</v>
      </c>
    </row>
    <row r="21" spans="1:14" s="2" customFormat="1" x14ac:dyDescent="0.25">
      <c r="A21" s="2">
        <v>2020</v>
      </c>
      <c r="B21" s="3">
        <v>44044</v>
      </c>
      <c r="C21" s="3">
        <v>44074</v>
      </c>
      <c r="D21" s="4" t="s">
        <v>255</v>
      </c>
      <c r="E21" s="5" t="s">
        <v>257</v>
      </c>
      <c r="F21" s="5" t="s">
        <v>256</v>
      </c>
      <c r="G21" s="5" t="s">
        <v>133</v>
      </c>
      <c r="H21" s="5" t="s">
        <v>51</v>
      </c>
      <c r="I21" s="11">
        <v>44059</v>
      </c>
      <c r="J21" s="12">
        <v>44242</v>
      </c>
      <c r="K21" s="2" t="s">
        <v>254</v>
      </c>
      <c r="L21" s="3">
        <v>44084</v>
      </c>
      <c r="M21" s="3">
        <v>44104</v>
      </c>
      <c r="N21" s="14" t="s">
        <v>269</v>
      </c>
    </row>
    <row r="22" spans="1:14" x14ac:dyDescent="0.25">
      <c r="A22" s="2">
        <v>2020</v>
      </c>
      <c r="B22" s="3">
        <v>44044</v>
      </c>
      <c r="C22" s="3">
        <v>44074</v>
      </c>
      <c r="D22" s="4" t="s">
        <v>255</v>
      </c>
      <c r="E22" s="5" t="s">
        <v>95</v>
      </c>
      <c r="F22" s="5" t="s">
        <v>96</v>
      </c>
      <c r="G22" s="5" t="s">
        <v>97</v>
      </c>
      <c r="H22" s="5" t="s">
        <v>51</v>
      </c>
      <c r="I22" s="11">
        <v>43877</v>
      </c>
      <c r="J22" s="12">
        <v>44058</v>
      </c>
      <c r="K22" s="2" t="s">
        <v>254</v>
      </c>
      <c r="L22" s="3">
        <v>44084</v>
      </c>
      <c r="M22" s="3">
        <v>44104</v>
      </c>
      <c r="N22" s="14" t="s">
        <v>269</v>
      </c>
    </row>
    <row r="23" spans="1:14" s="2" customFormat="1" x14ac:dyDescent="0.25">
      <c r="A23" s="2">
        <v>2020</v>
      </c>
      <c r="B23" s="3">
        <v>44044</v>
      </c>
      <c r="C23" s="3">
        <v>44074</v>
      </c>
      <c r="D23" s="4" t="s">
        <v>255</v>
      </c>
      <c r="E23" s="5" t="s">
        <v>259</v>
      </c>
      <c r="F23" s="5" t="s">
        <v>258</v>
      </c>
      <c r="G23" s="5" t="s">
        <v>122</v>
      </c>
      <c r="H23" s="5" t="s">
        <v>45</v>
      </c>
      <c r="I23" s="11">
        <v>44059</v>
      </c>
      <c r="J23" s="12">
        <v>44423</v>
      </c>
      <c r="K23" s="2" t="s">
        <v>254</v>
      </c>
      <c r="L23" s="3">
        <v>44084</v>
      </c>
      <c r="M23" s="3">
        <v>44104</v>
      </c>
      <c r="N23" s="14" t="s">
        <v>269</v>
      </c>
    </row>
    <row r="24" spans="1:14" x14ac:dyDescent="0.25">
      <c r="A24" s="2">
        <v>2020</v>
      </c>
      <c r="B24" s="3">
        <v>44044</v>
      </c>
      <c r="C24" s="3">
        <v>44074</v>
      </c>
      <c r="D24" s="4" t="s">
        <v>255</v>
      </c>
      <c r="E24" s="5" t="s">
        <v>98</v>
      </c>
      <c r="F24" s="5" t="s">
        <v>99</v>
      </c>
      <c r="G24" s="5" t="s">
        <v>100</v>
      </c>
      <c r="H24" s="5" t="s">
        <v>51</v>
      </c>
      <c r="I24" s="11">
        <v>44028</v>
      </c>
      <c r="J24" s="12">
        <v>44074</v>
      </c>
      <c r="K24" s="2" t="s">
        <v>254</v>
      </c>
      <c r="L24" s="3">
        <v>44084</v>
      </c>
      <c r="M24" s="3">
        <v>44104</v>
      </c>
      <c r="N24" s="14" t="s">
        <v>269</v>
      </c>
    </row>
    <row r="25" spans="1:14" x14ac:dyDescent="0.25">
      <c r="A25" s="2">
        <v>2020</v>
      </c>
      <c r="B25" s="3">
        <v>44044</v>
      </c>
      <c r="C25" s="3">
        <v>44074</v>
      </c>
      <c r="D25" s="4" t="s">
        <v>255</v>
      </c>
      <c r="E25" s="5" t="s">
        <v>101</v>
      </c>
      <c r="F25" s="5" t="s">
        <v>102</v>
      </c>
      <c r="G25" s="5" t="s">
        <v>103</v>
      </c>
      <c r="H25" s="5" t="s">
        <v>51</v>
      </c>
      <c r="I25" s="11">
        <v>43906</v>
      </c>
      <c r="J25" s="12">
        <v>44074</v>
      </c>
      <c r="K25" s="2" t="s">
        <v>254</v>
      </c>
      <c r="L25" s="3">
        <v>44084</v>
      </c>
      <c r="M25" s="3">
        <v>44104</v>
      </c>
      <c r="N25" s="14" t="s">
        <v>269</v>
      </c>
    </row>
    <row r="26" spans="1:14" x14ac:dyDescent="0.25">
      <c r="A26" s="2">
        <v>2020</v>
      </c>
      <c r="B26" s="3">
        <v>44044</v>
      </c>
      <c r="C26" s="3">
        <v>44074</v>
      </c>
      <c r="D26" s="4" t="s">
        <v>255</v>
      </c>
      <c r="E26" s="5" t="s">
        <v>104</v>
      </c>
      <c r="F26" s="5" t="s">
        <v>105</v>
      </c>
      <c r="G26" s="5" t="s">
        <v>106</v>
      </c>
      <c r="H26" s="5" t="s">
        <v>45</v>
      </c>
      <c r="I26" s="11">
        <v>43891</v>
      </c>
      <c r="J26" s="12">
        <v>44255</v>
      </c>
      <c r="K26" s="2" t="s">
        <v>254</v>
      </c>
      <c r="L26" s="3">
        <v>44084</v>
      </c>
      <c r="M26" s="3">
        <v>44104</v>
      </c>
      <c r="N26" s="14" t="s">
        <v>269</v>
      </c>
    </row>
    <row r="27" spans="1:14" x14ac:dyDescent="0.25">
      <c r="A27" s="2">
        <v>2020</v>
      </c>
      <c r="B27" s="3">
        <v>44044</v>
      </c>
      <c r="C27" s="3">
        <v>44074</v>
      </c>
      <c r="D27" s="4" t="s">
        <v>255</v>
      </c>
      <c r="E27" s="5" t="s">
        <v>107</v>
      </c>
      <c r="F27" s="5" t="s">
        <v>108</v>
      </c>
      <c r="G27" s="5" t="s">
        <v>64</v>
      </c>
      <c r="H27" s="5" t="s">
        <v>51</v>
      </c>
      <c r="I27" s="11">
        <v>44028</v>
      </c>
      <c r="J27" s="12">
        <v>44074</v>
      </c>
      <c r="K27" s="2" t="s">
        <v>254</v>
      </c>
      <c r="L27" s="3">
        <v>44084</v>
      </c>
      <c r="M27" s="3">
        <v>44104</v>
      </c>
      <c r="N27" s="14" t="s">
        <v>269</v>
      </c>
    </row>
    <row r="28" spans="1:14" x14ac:dyDescent="0.25">
      <c r="A28" s="2">
        <v>2020</v>
      </c>
      <c r="B28" s="3">
        <v>44044</v>
      </c>
      <c r="C28" s="3">
        <v>44074</v>
      </c>
      <c r="D28" s="4" t="s">
        <v>255</v>
      </c>
      <c r="E28" s="5" t="s">
        <v>109</v>
      </c>
      <c r="F28" s="5" t="s">
        <v>110</v>
      </c>
      <c r="G28" s="5" t="s">
        <v>111</v>
      </c>
      <c r="H28" s="5" t="s">
        <v>51</v>
      </c>
      <c r="I28" s="11">
        <v>44013</v>
      </c>
      <c r="J28" s="12">
        <v>44074</v>
      </c>
      <c r="K28" s="2" t="s">
        <v>254</v>
      </c>
      <c r="L28" s="3">
        <v>44084</v>
      </c>
      <c r="M28" s="3">
        <v>44104</v>
      </c>
      <c r="N28" s="14" t="s">
        <v>269</v>
      </c>
    </row>
    <row r="29" spans="1:14" x14ac:dyDescent="0.25">
      <c r="A29" s="2">
        <v>2020</v>
      </c>
      <c r="B29" s="3">
        <v>44044</v>
      </c>
      <c r="C29" s="3">
        <v>44074</v>
      </c>
      <c r="D29" s="4" t="s">
        <v>255</v>
      </c>
      <c r="E29" s="5" t="s">
        <v>112</v>
      </c>
      <c r="F29" s="5" t="s">
        <v>113</v>
      </c>
      <c r="G29" s="5" t="s">
        <v>68</v>
      </c>
      <c r="H29" s="5" t="s">
        <v>51</v>
      </c>
      <c r="I29" s="11">
        <v>43862</v>
      </c>
      <c r="J29" s="12">
        <v>44074</v>
      </c>
      <c r="K29" s="2" t="s">
        <v>254</v>
      </c>
      <c r="L29" s="3">
        <v>44084</v>
      </c>
      <c r="M29" s="3">
        <v>44104</v>
      </c>
      <c r="N29" s="14" t="s">
        <v>269</v>
      </c>
    </row>
    <row r="30" spans="1:14" x14ac:dyDescent="0.25">
      <c r="A30" s="2">
        <v>2020</v>
      </c>
      <c r="B30" s="3">
        <v>44044</v>
      </c>
      <c r="C30" s="3">
        <v>44074</v>
      </c>
      <c r="D30" s="4" t="s">
        <v>255</v>
      </c>
      <c r="E30" s="5" t="s">
        <v>114</v>
      </c>
      <c r="F30" s="5" t="s">
        <v>115</v>
      </c>
      <c r="G30" s="5" t="s">
        <v>116</v>
      </c>
      <c r="H30" s="5" t="s">
        <v>51</v>
      </c>
      <c r="I30" s="11">
        <v>43877</v>
      </c>
      <c r="J30" s="12">
        <v>44058</v>
      </c>
      <c r="K30" s="2" t="s">
        <v>254</v>
      </c>
      <c r="L30" s="3">
        <v>44084</v>
      </c>
      <c r="M30" s="3">
        <v>44104</v>
      </c>
      <c r="N30" s="14" t="s">
        <v>269</v>
      </c>
    </row>
    <row r="31" spans="1:14" x14ac:dyDescent="0.25">
      <c r="A31" s="2">
        <v>2020</v>
      </c>
      <c r="B31" s="3">
        <v>44044</v>
      </c>
      <c r="C31" s="3">
        <v>44074</v>
      </c>
      <c r="D31" s="4" t="s">
        <v>255</v>
      </c>
      <c r="E31" s="5" t="s">
        <v>117</v>
      </c>
      <c r="F31" s="5" t="s">
        <v>118</v>
      </c>
      <c r="G31" s="5" t="s">
        <v>119</v>
      </c>
      <c r="H31" s="5" t="s">
        <v>51</v>
      </c>
      <c r="I31" s="11">
        <v>43983</v>
      </c>
      <c r="J31" s="12">
        <v>44104</v>
      </c>
      <c r="K31" s="2" t="s">
        <v>254</v>
      </c>
      <c r="L31" s="3">
        <v>44084</v>
      </c>
      <c r="M31" s="3">
        <v>44104</v>
      </c>
      <c r="N31" s="14" t="s">
        <v>269</v>
      </c>
    </row>
    <row r="32" spans="1:14" x14ac:dyDescent="0.25">
      <c r="A32" s="2">
        <v>2020</v>
      </c>
      <c r="B32" s="3">
        <v>44044</v>
      </c>
      <c r="C32" s="3">
        <v>44074</v>
      </c>
      <c r="D32" s="4" t="s">
        <v>255</v>
      </c>
      <c r="E32" s="5" t="s">
        <v>120</v>
      </c>
      <c r="F32" s="5" t="s">
        <v>121</v>
      </c>
      <c r="G32" s="5" t="s">
        <v>122</v>
      </c>
      <c r="H32" s="5" t="s">
        <v>51</v>
      </c>
      <c r="I32" s="11">
        <v>43877</v>
      </c>
      <c r="J32" s="12">
        <v>44058</v>
      </c>
      <c r="K32" s="2" t="s">
        <v>254</v>
      </c>
      <c r="L32" s="3">
        <v>44084</v>
      </c>
      <c r="M32" s="3">
        <v>44104</v>
      </c>
      <c r="N32" s="14" t="s">
        <v>269</v>
      </c>
    </row>
    <row r="33" spans="1:14" x14ac:dyDescent="0.25">
      <c r="A33" s="2">
        <v>2020</v>
      </c>
      <c r="B33" s="3">
        <v>44044</v>
      </c>
      <c r="C33" s="3">
        <v>44074</v>
      </c>
      <c r="D33" s="4" t="s">
        <v>255</v>
      </c>
      <c r="E33" s="5" t="s">
        <v>123</v>
      </c>
      <c r="F33" s="5" t="s">
        <v>65</v>
      </c>
      <c r="G33" s="5" t="s">
        <v>111</v>
      </c>
      <c r="H33" s="5" t="s">
        <v>51</v>
      </c>
      <c r="I33" s="11">
        <v>43877</v>
      </c>
      <c r="J33" s="12">
        <v>44058</v>
      </c>
      <c r="K33" s="2" t="s">
        <v>254</v>
      </c>
      <c r="L33" s="3">
        <v>44084</v>
      </c>
      <c r="M33" s="3">
        <v>44104</v>
      </c>
      <c r="N33" s="14" t="s">
        <v>269</v>
      </c>
    </row>
    <row r="34" spans="1:14" s="2" customFormat="1" x14ac:dyDescent="0.25">
      <c r="A34" s="2">
        <v>2020</v>
      </c>
      <c r="B34" s="3">
        <v>44044</v>
      </c>
      <c r="C34" s="3">
        <v>44074</v>
      </c>
      <c r="D34" s="4" t="s">
        <v>255</v>
      </c>
      <c r="E34" s="5" t="s">
        <v>123</v>
      </c>
      <c r="F34" s="5" t="s">
        <v>65</v>
      </c>
      <c r="G34" s="5" t="s">
        <v>111</v>
      </c>
      <c r="H34" s="5" t="s">
        <v>51</v>
      </c>
      <c r="I34" s="11">
        <v>44059</v>
      </c>
      <c r="J34" s="12">
        <v>44242</v>
      </c>
      <c r="K34" s="2" t="s">
        <v>254</v>
      </c>
      <c r="L34" s="3">
        <v>44084</v>
      </c>
      <c r="M34" s="3">
        <v>44104</v>
      </c>
      <c r="N34" s="14" t="s">
        <v>269</v>
      </c>
    </row>
    <row r="35" spans="1:14" x14ac:dyDescent="0.25">
      <c r="A35" s="2">
        <v>2020</v>
      </c>
      <c r="B35" s="3">
        <v>44044</v>
      </c>
      <c r="C35" s="3">
        <v>44074</v>
      </c>
      <c r="D35" s="4" t="s">
        <v>255</v>
      </c>
      <c r="E35" s="5" t="s">
        <v>124</v>
      </c>
      <c r="F35" s="5" t="s">
        <v>125</v>
      </c>
      <c r="G35" s="5" t="s">
        <v>68</v>
      </c>
      <c r="H35" s="5" t="s">
        <v>51</v>
      </c>
      <c r="I35" s="11">
        <v>43906</v>
      </c>
      <c r="J35" s="12">
        <v>44104</v>
      </c>
      <c r="K35" s="2" t="s">
        <v>254</v>
      </c>
      <c r="L35" s="3">
        <v>44084</v>
      </c>
      <c r="M35" s="3">
        <v>44104</v>
      </c>
      <c r="N35" s="14" t="s">
        <v>269</v>
      </c>
    </row>
    <row r="36" spans="1:14" x14ac:dyDescent="0.25">
      <c r="A36" s="2">
        <v>2020</v>
      </c>
      <c r="B36" s="3">
        <v>44044</v>
      </c>
      <c r="C36" s="3">
        <v>44074</v>
      </c>
      <c r="D36" s="4" t="s">
        <v>255</v>
      </c>
      <c r="E36" s="5" t="s">
        <v>126</v>
      </c>
      <c r="F36" s="5" t="s">
        <v>125</v>
      </c>
      <c r="G36" s="5" t="s">
        <v>127</v>
      </c>
      <c r="H36" s="5" t="s">
        <v>51</v>
      </c>
      <c r="I36" s="11">
        <v>43877</v>
      </c>
      <c r="J36" s="12">
        <v>44058</v>
      </c>
      <c r="K36" s="2" t="s">
        <v>254</v>
      </c>
      <c r="L36" s="3">
        <v>44084</v>
      </c>
      <c r="M36" s="3">
        <v>44104</v>
      </c>
      <c r="N36" s="14" t="s">
        <v>269</v>
      </c>
    </row>
    <row r="37" spans="1:14" x14ac:dyDescent="0.25">
      <c r="A37" s="2">
        <v>2020</v>
      </c>
      <c r="B37" s="3">
        <v>44044</v>
      </c>
      <c r="C37" s="3">
        <v>44074</v>
      </c>
      <c r="D37" s="4" t="s">
        <v>255</v>
      </c>
      <c r="E37" s="5" t="s">
        <v>128</v>
      </c>
      <c r="F37" s="5" t="s">
        <v>129</v>
      </c>
      <c r="G37" s="5" t="s">
        <v>130</v>
      </c>
      <c r="H37" s="5" t="s">
        <v>51</v>
      </c>
      <c r="I37" s="11">
        <v>43654</v>
      </c>
      <c r="J37" s="12">
        <v>44203</v>
      </c>
      <c r="K37" s="2" t="s">
        <v>254</v>
      </c>
      <c r="L37" s="3">
        <v>44084</v>
      </c>
      <c r="M37" s="3">
        <v>44104</v>
      </c>
      <c r="N37" s="14" t="s">
        <v>269</v>
      </c>
    </row>
    <row r="38" spans="1:14" x14ac:dyDescent="0.25">
      <c r="A38" s="2">
        <v>2020</v>
      </c>
      <c r="B38" s="3">
        <v>44044</v>
      </c>
      <c r="C38" s="3">
        <v>44074</v>
      </c>
      <c r="D38" s="4" t="s">
        <v>255</v>
      </c>
      <c r="E38" s="5" t="s">
        <v>131</v>
      </c>
      <c r="F38" s="5" t="s">
        <v>132</v>
      </c>
      <c r="G38" s="5" t="s">
        <v>133</v>
      </c>
      <c r="H38" s="5" t="s">
        <v>51</v>
      </c>
      <c r="I38" s="9">
        <v>43877</v>
      </c>
      <c r="J38" s="9">
        <v>44058</v>
      </c>
      <c r="K38" s="2" t="s">
        <v>254</v>
      </c>
      <c r="L38" s="3">
        <v>44084</v>
      </c>
      <c r="M38" s="3">
        <v>44104</v>
      </c>
      <c r="N38" s="14" t="s">
        <v>269</v>
      </c>
    </row>
    <row r="39" spans="1:14" x14ac:dyDescent="0.25">
      <c r="A39" s="2">
        <v>2020</v>
      </c>
      <c r="B39" s="3">
        <v>44044</v>
      </c>
      <c r="C39" s="3">
        <v>44074</v>
      </c>
      <c r="D39" s="4" t="s">
        <v>255</v>
      </c>
      <c r="E39" s="5" t="s">
        <v>134</v>
      </c>
      <c r="F39" s="5" t="s">
        <v>135</v>
      </c>
      <c r="G39" s="5" t="s">
        <v>136</v>
      </c>
      <c r="H39" s="5" t="s">
        <v>51</v>
      </c>
      <c r="I39" s="9">
        <v>43958</v>
      </c>
      <c r="J39" s="9">
        <v>44323</v>
      </c>
      <c r="K39" s="2" t="s">
        <v>254</v>
      </c>
      <c r="L39" s="3">
        <v>44084</v>
      </c>
      <c r="M39" s="3">
        <v>44104</v>
      </c>
      <c r="N39" s="14" t="s">
        <v>269</v>
      </c>
    </row>
    <row r="40" spans="1:14" x14ac:dyDescent="0.25">
      <c r="A40" s="2">
        <v>2020</v>
      </c>
      <c r="B40" s="3">
        <v>44044</v>
      </c>
      <c r="C40" s="3">
        <v>44074</v>
      </c>
      <c r="D40" s="4" t="s">
        <v>255</v>
      </c>
      <c r="E40" s="5" t="s">
        <v>137</v>
      </c>
      <c r="F40" s="5" t="s">
        <v>135</v>
      </c>
      <c r="G40" s="5" t="s">
        <v>65</v>
      </c>
      <c r="H40" s="5" t="s">
        <v>51</v>
      </c>
      <c r="I40" s="9">
        <v>44013</v>
      </c>
      <c r="J40" s="9">
        <v>44074</v>
      </c>
      <c r="K40" s="2" t="s">
        <v>254</v>
      </c>
      <c r="L40" s="3">
        <v>44084</v>
      </c>
      <c r="M40" s="3">
        <v>44104</v>
      </c>
      <c r="N40" s="14" t="s">
        <v>269</v>
      </c>
    </row>
    <row r="41" spans="1:14" x14ac:dyDescent="0.25">
      <c r="A41" s="2">
        <v>2020</v>
      </c>
      <c r="B41" s="3">
        <v>44044</v>
      </c>
      <c r="C41" s="3">
        <v>44074</v>
      </c>
      <c r="D41" s="4" t="s">
        <v>255</v>
      </c>
      <c r="E41" s="5" t="s">
        <v>138</v>
      </c>
      <c r="F41" s="5" t="s">
        <v>135</v>
      </c>
      <c r="G41" s="5" t="s">
        <v>139</v>
      </c>
      <c r="H41" s="5" t="s">
        <v>51</v>
      </c>
      <c r="I41" s="11">
        <v>43877</v>
      </c>
      <c r="J41" s="12">
        <v>44058</v>
      </c>
      <c r="K41" s="2" t="s">
        <v>254</v>
      </c>
      <c r="L41" s="3">
        <v>44084</v>
      </c>
      <c r="M41" s="3">
        <v>44104</v>
      </c>
      <c r="N41" s="14" t="s">
        <v>269</v>
      </c>
    </row>
    <row r="42" spans="1:14" x14ac:dyDescent="0.25">
      <c r="A42" s="2">
        <v>2020</v>
      </c>
      <c r="B42" s="3">
        <v>44044</v>
      </c>
      <c r="C42" s="3">
        <v>44074</v>
      </c>
      <c r="D42" s="4" t="s">
        <v>255</v>
      </c>
      <c r="E42" s="5" t="s">
        <v>140</v>
      </c>
      <c r="F42" s="5" t="s">
        <v>141</v>
      </c>
      <c r="G42" s="5" t="s">
        <v>94</v>
      </c>
      <c r="H42" s="5" t="s">
        <v>51</v>
      </c>
      <c r="I42" s="9">
        <v>43877</v>
      </c>
      <c r="J42" s="9">
        <v>44058</v>
      </c>
      <c r="K42" s="2" t="s">
        <v>254</v>
      </c>
      <c r="L42" s="3">
        <v>44084</v>
      </c>
      <c r="M42" s="3">
        <v>44104</v>
      </c>
      <c r="N42" s="14" t="s">
        <v>269</v>
      </c>
    </row>
    <row r="43" spans="1:14" x14ac:dyDescent="0.25">
      <c r="A43" s="2">
        <v>2020</v>
      </c>
      <c r="B43" s="3">
        <v>44044</v>
      </c>
      <c r="C43" s="3">
        <v>44074</v>
      </c>
      <c r="D43" s="4" t="s">
        <v>255</v>
      </c>
      <c r="E43" s="5" t="s">
        <v>142</v>
      </c>
      <c r="F43" s="5" t="s">
        <v>133</v>
      </c>
      <c r="G43" s="5" t="s">
        <v>143</v>
      </c>
      <c r="H43" s="5" t="s">
        <v>45</v>
      </c>
      <c r="I43" s="9">
        <v>43846</v>
      </c>
      <c r="J43" s="9">
        <v>44211</v>
      </c>
      <c r="K43" s="2" t="s">
        <v>254</v>
      </c>
      <c r="L43" s="3">
        <v>44084</v>
      </c>
      <c r="M43" s="3">
        <v>44104</v>
      </c>
      <c r="N43" s="14" t="s">
        <v>269</v>
      </c>
    </row>
    <row r="44" spans="1:14" x14ac:dyDescent="0.25">
      <c r="A44" s="2">
        <v>2020</v>
      </c>
      <c r="B44" s="3">
        <v>44044</v>
      </c>
      <c r="C44" s="3">
        <v>44074</v>
      </c>
      <c r="D44" s="4" t="s">
        <v>255</v>
      </c>
      <c r="E44" s="5" t="s">
        <v>144</v>
      </c>
      <c r="F44" s="5" t="s">
        <v>145</v>
      </c>
      <c r="G44" s="5" t="s">
        <v>146</v>
      </c>
      <c r="H44" s="5" t="s">
        <v>51</v>
      </c>
      <c r="I44" s="9">
        <v>43952</v>
      </c>
      <c r="J44" s="9">
        <v>44317</v>
      </c>
      <c r="K44" s="2" t="s">
        <v>254</v>
      </c>
      <c r="L44" s="3">
        <v>44084</v>
      </c>
      <c r="M44" s="3">
        <v>44104</v>
      </c>
      <c r="N44" s="14" t="s">
        <v>269</v>
      </c>
    </row>
    <row r="45" spans="1:14" x14ac:dyDescent="0.25">
      <c r="A45" s="2">
        <v>2020</v>
      </c>
      <c r="B45" s="3">
        <v>44044</v>
      </c>
      <c r="C45" s="3">
        <v>44074</v>
      </c>
      <c r="D45" s="4" t="s">
        <v>255</v>
      </c>
      <c r="E45" s="5" t="s">
        <v>147</v>
      </c>
      <c r="F45" s="5" t="s">
        <v>148</v>
      </c>
      <c r="G45" s="5" t="s">
        <v>149</v>
      </c>
      <c r="H45" s="5" t="s">
        <v>51</v>
      </c>
      <c r="I45" s="9">
        <v>44013</v>
      </c>
      <c r="J45" s="9">
        <v>44074</v>
      </c>
      <c r="K45" s="2" t="s">
        <v>254</v>
      </c>
      <c r="L45" s="3">
        <v>44084</v>
      </c>
      <c r="M45" s="3">
        <v>44104</v>
      </c>
      <c r="N45" s="14" t="s">
        <v>269</v>
      </c>
    </row>
    <row r="46" spans="1:14" x14ac:dyDescent="0.25">
      <c r="A46" s="2">
        <v>2020</v>
      </c>
      <c r="B46" s="3">
        <v>44044</v>
      </c>
      <c r="C46" s="3">
        <v>44074</v>
      </c>
      <c r="D46" s="4" t="s">
        <v>255</v>
      </c>
      <c r="E46" s="5" t="s">
        <v>150</v>
      </c>
      <c r="F46" s="5" t="s">
        <v>151</v>
      </c>
      <c r="G46" s="5" t="s">
        <v>152</v>
      </c>
      <c r="H46" s="5" t="s">
        <v>45</v>
      </c>
      <c r="I46" s="11">
        <v>43696</v>
      </c>
      <c r="J46" s="12">
        <v>44062</v>
      </c>
      <c r="K46" s="2" t="s">
        <v>254</v>
      </c>
      <c r="L46" s="3">
        <v>44084</v>
      </c>
      <c r="M46" s="3">
        <v>44104</v>
      </c>
      <c r="N46" s="14" t="s">
        <v>269</v>
      </c>
    </row>
    <row r="47" spans="1:14" x14ac:dyDescent="0.25">
      <c r="A47" s="2">
        <v>2020</v>
      </c>
      <c r="B47" s="3">
        <v>44044</v>
      </c>
      <c r="C47" s="3">
        <v>44074</v>
      </c>
      <c r="D47" s="4" t="s">
        <v>255</v>
      </c>
      <c r="E47" s="5" t="s">
        <v>153</v>
      </c>
      <c r="F47" s="5" t="s">
        <v>154</v>
      </c>
      <c r="G47" s="5" t="s">
        <v>155</v>
      </c>
      <c r="H47" s="5" t="s">
        <v>51</v>
      </c>
      <c r="I47" s="11">
        <v>43952</v>
      </c>
      <c r="J47" s="12">
        <v>44317</v>
      </c>
      <c r="K47" s="2" t="s">
        <v>254</v>
      </c>
      <c r="L47" s="3">
        <v>44084</v>
      </c>
      <c r="M47" s="3">
        <v>44104</v>
      </c>
      <c r="N47" s="14" t="s">
        <v>269</v>
      </c>
    </row>
    <row r="48" spans="1:14" x14ac:dyDescent="0.25">
      <c r="A48" s="2">
        <v>2020</v>
      </c>
      <c r="B48" s="3">
        <v>44044</v>
      </c>
      <c r="C48" s="3">
        <v>44074</v>
      </c>
      <c r="D48" s="4" t="s">
        <v>255</v>
      </c>
      <c r="E48" s="5" t="s">
        <v>156</v>
      </c>
      <c r="F48" s="5" t="s">
        <v>157</v>
      </c>
      <c r="G48" s="5" t="s">
        <v>158</v>
      </c>
      <c r="H48" s="5" t="s">
        <v>51</v>
      </c>
      <c r="I48" s="11">
        <v>44013</v>
      </c>
      <c r="J48" s="12">
        <v>44074</v>
      </c>
      <c r="K48" s="2" t="s">
        <v>254</v>
      </c>
      <c r="L48" s="3">
        <v>44084</v>
      </c>
      <c r="M48" s="3">
        <v>44104</v>
      </c>
      <c r="N48" s="14" t="s">
        <v>269</v>
      </c>
    </row>
    <row r="49" spans="1:14" s="2" customFormat="1" x14ac:dyDescent="0.25">
      <c r="A49" s="2">
        <v>2020</v>
      </c>
      <c r="B49" s="3">
        <v>44044</v>
      </c>
      <c r="C49" s="3">
        <v>44074</v>
      </c>
      <c r="D49" s="4" t="s">
        <v>255</v>
      </c>
      <c r="E49" s="5" t="s">
        <v>268</v>
      </c>
      <c r="F49" s="5" t="s">
        <v>260</v>
      </c>
      <c r="G49" s="5" t="s">
        <v>261</v>
      </c>
      <c r="H49" s="5" t="s">
        <v>49</v>
      </c>
      <c r="I49" s="11">
        <v>44059</v>
      </c>
      <c r="J49" s="12">
        <v>44196</v>
      </c>
      <c r="K49" s="2" t="s">
        <v>254</v>
      </c>
      <c r="L49" s="3">
        <v>44084</v>
      </c>
      <c r="M49" s="3">
        <v>44104</v>
      </c>
      <c r="N49" s="14" t="s">
        <v>269</v>
      </c>
    </row>
    <row r="50" spans="1:14" x14ac:dyDescent="0.25">
      <c r="A50" s="2">
        <v>2020</v>
      </c>
      <c r="B50" s="3">
        <v>44044</v>
      </c>
      <c r="C50" s="3">
        <v>44074</v>
      </c>
      <c r="D50" s="4" t="s">
        <v>255</v>
      </c>
      <c r="E50" s="5" t="s">
        <v>159</v>
      </c>
      <c r="F50" s="5" t="s">
        <v>111</v>
      </c>
      <c r="G50" s="5" t="s">
        <v>160</v>
      </c>
      <c r="H50" s="5" t="s">
        <v>51</v>
      </c>
      <c r="I50" s="11">
        <v>43877</v>
      </c>
      <c r="J50" s="13">
        <v>44058</v>
      </c>
      <c r="K50" s="2" t="s">
        <v>254</v>
      </c>
      <c r="L50" s="3">
        <v>44084</v>
      </c>
      <c r="M50" s="3">
        <v>44104</v>
      </c>
      <c r="N50" s="14" t="s">
        <v>269</v>
      </c>
    </row>
    <row r="51" spans="1:14" x14ac:dyDescent="0.25">
      <c r="A51" s="2">
        <v>2020</v>
      </c>
      <c r="B51" s="3">
        <v>44044</v>
      </c>
      <c r="C51" s="3">
        <v>44074</v>
      </c>
      <c r="D51" s="4" t="s">
        <v>255</v>
      </c>
      <c r="E51" s="5" t="s">
        <v>161</v>
      </c>
      <c r="F51" s="5" t="s">
        <v>162</v>
      </c>
      <c r="G51" s="5" t="s">
        <v>163</v>
      </c>
      <c r="H51" s="5" t="s">
        <v>51</v>
      </c>
      <c r="I51" s="11">
        <v>44013</v>
      </c>
      <c r="J51" s="13">
        <v>44074</v>
      </c>
      <c r="K51" s="2" t="s">
        <v>254</v>
      </c>
      <c r="L51" s="3">
        <v>44084</v>
      </c>
      <c r="M51" s="3">
        <v>44104</v>
      </c>
      <c r="N51" s="14" t="s">
        <v>269</v>
      </c>
    </row>
    <row r="52" spans="1:14" x14ac:dyDescent="0.25">
      <c r="A52" s="2">
        <v>2020</v>
      </c>
      <c r="B52" s="3">
        <v>44044</v>
      </c>
      <c r="C52" s="3">
        <v>44074</v>
      </c>
      <c r="D52" s="4" t="s">
        <v>255</v>
      </c>
      <c r="E52" s="5" t="s">
        <v>164</v>
      </c>
      <c r="F52" s="5" t="s">
        <v>68</v>
      </c>
      <c r="G52" s="5" t="s">
        <v>165</v>
      </c>
      <c r="H52" s="5" t="s">
        <v>51</v>
      </c>
      <c r="I52" s="11">
        <v>44013</v>
      </c>
      <c r="J52" s="13">
        <v>44074</v>
      </c>
      <c r="K52" s="2" t="s">
        <v>254</v>
      </c>
      <c r="L52" s="3">
        <v>44084</v>
      </c>
      <c r="M52" s="3">
        <v>44104</v>
      </c>
      <c r="N52" s="14" t="s">
        <v>269</v>
      </c>
    </row>
    <row r="53" spans="1:14" x14ac:dyDescent="0.25">
      <c r="A53" s="2">
        <v>2020</v>
      </c>
      <c r="B53" s="3">
        <v>44044</v>
      </c>
      <c r="C53" s="3">
        <v>44074</v>
      </c>
      <c r="D53" s="4" t="s">
        <v>255</v>
      </c>
      <c r="E53" s="5" t="s">
        <v>166</v>
      </c>
      <c r="F53" s="5" t="s">
        <v>68</v>
      </c>
      <c r="G53" s="5" t="s">
        <v>167</v>
      </c>
      <c r="H53" s="5" t="s">
        <v>51</v>
      </c>
      <c r="I53" s="11">
        <v>43877</v>
      </c>
      <c r="J53" s="13">
        <v>44058</v>
      </c>
      <c r="K53" s="2" t="s">
        <v>254</v>
      </c>
      <c r="L53" s="3">
        <v>44084</v>
      </c>
      <c r="M53" s="3">
        <v>44104</v>
      </c>
      <c r="N53" s="14" t="s">
        <v>269</v>
      </c>
    </row>
    <row r="54" spans="1:14" x14ac:dyDescent="0.25">
      <c r="A54" s="2">
        <v>2020</v>
      </c>
      <c r="B54" s="3">
        <v>44044</v>
      </c>
      <c r="C54" s="3">
        <v>44074</v>
      </c>
      <c r="D54" s="4" t="s">
        <v>255</v>
      </c>
      <c r="E54" s="5" t="s">
        <v>168</v>
      </c>
      <c r="F54" s="5" t="s">
        <v>68</v>
      </c>
      <c r="G54" s="5" t="s">
        <v>169</v>
      </c>
      <c r="H54" s="5" t="s">
        <v>51</v>
      </c>
      <c r="I54" s="11">
        <v>44013</v>
      </c>
      <c r="J54" s="13">
        <v>44074</v>
      </c>
      <c r="K54" s="2" t="s">
        <v>254</v>
      </c>
      <c r="L54" s="3">
        <v>44084</v>
      </c>
      <c r="M54" s="3">
        <v>44104</v>
      </c>
      <c r="N54" s="14" t="s">
        <v>269</v>
      </c>
    </row>
    <row r="55" spans="1:14" x14ac:dyDescent="0.25">
      <c r="A55" s="2">
        <v>2020</v>
      </c>
      <c r="B55" s="3">
        <v>44044</v>
      </c>
      <c r="C55" s="3">
        <v>44074</v>
      </c>
      <c r="D55" s="4" t="s">
        <v>255</v>
      </c>
      <c r="E55" s="5" t="s">
        <v>170</v>
      </c>
      <c r="F55" s="5" t="s">
        <v>171</v>
      </c>
      <c r="G55" s="5" t="s">
        <v>172</v>
      </c>
      <c r="H55" s="5" t="s">
        <v>51</v>
      </c>
      <c r="I55" s="9">
        <v>43877</v>
      </c>
      <c r="J55" s="9">
        <v>44058</v>
      </c>
      <c r="K55" s="2" t="s">
        <v>254</v>
      </c>
      <c r="L55" s="3">
        <v>44084</v>
      </c>
      <c r="M55" s="3">
        <v>44104</v>
      </c>
      <c r="N55" s="14" t="s">
        <v>269</v>
      </c>
    </row>
    <row r="56" spans="1:14" x14ac:dyDescent="0.25">
      <c r="A56" s="2">
        <v>2020</v>
      </c>
      <c r="B56" s="3">
        <v>44044</v>
      </c>
      <c r="C56" s="3">
        <v>44074</v>
      </c>
      <c r="D56" s="4" t="s">
        <v>255</v>
      </c>
      <c r="E56" s="5" t="s">
        <v>173</v>
      </c>
      <c r="F56" s="5" t="s">
        <v>174</v>
      </c>
      <c r="G56" s="5" t="s">
        <v>175</v>
      </c>
      <c r="H56" s="5" t="s">
        <v>51</v>
      </c>
      <c r="I56" s="9">
        <v>44013</v>
      </c>
      <c r="J56" s="9">
        <v>44074</v>
      </c>
      <c r="K56" s="2" t="s">
        <v>254</v>
      </c>
      <c r="L56" s="3">
        <v>44084</v>
      </c>
      <c r="M56" s="3">
        <v>44104</v>
      </c>
      <c r="N56" s="14" t="s">
        <v>269</v>
      </c>
    </row>
    <row r="57" spans="1:14" x14ac:dyDescent="0.25">
      <c r="A57" s="2">
        <v>2020</v>
      </c>
      <c r="B57" s="3">
        <v>44044</v>
      </c>
      <c r="C57" s="3">
        <v>44074</v>
      </c>
      <c r="D57" s="4" t="s">
        <v>255</v>
      </c>
      <c r="E57" s="5" t="s">
        <v>176</v>
      </c>
      <c r="F57" s="5" t="s">
        <v>177</v>
      </c>
      <c r="G57" s="5" t="s">
        <v>80</v>
      </c>
      <c r="H57" s="5" t="s">
        <v>45</v>
      </c>
      <c r="I57" s="9">
        <v>43684</v>
      </c>
      <c r="J57" s="9">
        <v>44049</v>
      </c>
      <c r="K57" s="2" t="s">
        <v>254</v>
      </c>
      <c r="L57" s="3">
        <v>44084</v>
      </c>
      <c r="M57" s="3">
        <v>44104</v>
      </c>
      <c r="N57" s="14" t="s">
        <v>269</v>
      </c>
    </row>
    <row r="58" spans="1:14" x14ac:dyDescent="0.25">
      <c r="A58" s="2">
        <v>2020</v>
      </c>
      <c r="B58" s="3">
        <v>44044</v>
      </c>
      <c r="C58" s="3">
        <v>44074</v>
      </c>
      <c r="D58" s="4" t="s">
        <v>255</v>
      </c>
      <c r="E58" s="5" t="s">
        <v>112</v>
      </c>
      <c r="F58" s="5" t="s">
        <v>178</v>
      </c>
      <c r="G58" s="5" t="s">
        <v>179</v>
      </c>
      <c r="H58" s="5" t="s">
        <v>51</v>
      </c>
      <c r="I58" s="9">
        <v>43853</v>
      </c>
      <c r="J58" s="9">
        <v>44399</v>
      </c>
      <c r="K58" s="2" t="s">
        <v>254</v>
      </c>
      <c r="L58" s="3">
        <v>44084</v>
      </c>
      <c r="M58" s="3">
        <v>44104</v>
      </c>
      <c r="N58" s="14" t="s">
        <v>269</v>
      </c>
    </row>
    <row r="59" spans="1:14" x14ac:dyDescent="0.25">
      <c r="A59" s="2">
        <v>2020</v>
      </c>
      <c r="B59" s="3">
        <v>44044</v>
      </c>
      <c r="C59" s="3">
        <v>44074</v>
      </c>
      <c r="D59" s="4" t="s">
        <v>255</v>
      </c>
      <c r="E59" s="5" t="s">
        <v>180</v>
      </c>
      <c r="F59" s="5" t="s">
        <v>181</v>
      </c>
      <c r="G59" s="5" t="s">
        <v>182</v>
      </c>
      <c r="H59" s="5" t="s">
        <v>51</v>
      </c>
      <c r="I59" s="9">
        <v>44013</v>
      </c>
      <c r="J59" s="9">
        <v>44074</v>
      </c>
      <c r="K59" s="2" t="s">
        <v>254</v>
      </c>
      <c r="L59" s="3">
        <v>44084</v>
      </c>
      <c r="M59" s="3">
        <v>44104</v>
      </c>
      <c r="N59" s="14" t="s">
        <v>269</v>
      </c>
    </row>
    <row r="60" spans="1:14" x14ac:dyDescent="0.25">
      <c r="A60" s="2">
        <v>2020</v>
      </c>
      <c r="B60" s="3">
        <v>44044</v>
      </c>
      <c r="C60" s="3">
        <v>44074</v>
      </c>
      <c r="D60" s="4" t="s">
        <v>255</v>
      </c>
      <c r="E60" s="5" t="s">
        <v>183</v>
      </c>
      <c r="F60" s="5" t="s">
        <v>184</v>
      </c>
      <c r="G60" s="5" t="s">
        <v>185</v>
      </c>
      <c r="H60" s="5" t="s">
        <v>51</v>
      </c>
      <c r="I60" s="11">
        <v>43877</v>
      </c>
      <c r="J60" s="13">
        <v>44058</v>
      </c>
      <c r="K60" s="2" t="s">
        <v>254</v>
      </c>
      <c r="L60" s="3">
        <v>44084</v>
      </c>
      <c r="M60" s="3">
        <v>44104</v>
      </c>
      <c r="N60" s="14" t="s">
        <v>269</v>
      </c>
    </row>
    <row r="61" spans="1:14" x14ac:dyDescent="0.25">
      <c r="A61" s="2">
        <v>2020</v>
      </c>
      <c r="B61" s="3">
        <v>44044</v>
      </c>
      <c r="C61" s="3">
        <v>44074</v>
      </c>
      <c r="D61" s="4" t="s">
        <v>255</v>
      </c>
      <c r="E61" s="5" t="s">
        <v>107</v>
      </c>
      <c r="F61" s="5" t="s">
        <v>186</v>
      </c>
      <c r="G61" s="5" t="s">
        <v>187</v>
      </c>
      <c r="H61" s="5" t="s">
        <v>51</v>
      </c>
      <c r="I61" s="9">
        <v>44013</v>
      </c>
      <c r="J61" s="12">
        <v>44196</v>
      </c>
      <c r="K61" s="2" t="s">
        <v>254</v>
      </c>
      <c r="L61" s="3">
        <v>44084</v>
      </c>
      <c r="M61" s="3">
        <v>44104</v>
      </c>
      <c r="N61" s="14" t="s">
        <v>269</v>
      </c>
    </row>
    <row r="62" spans="1:14" s="2" customFormat="1" x14ac:dyDescent="0.25">
      <c r="A62" s="2">
        <v>2020</v>
      </c>
      <c r="B62" s="3">
        <v>44044</v>
      </c>
      <c r="C62" s="3">
        <v>44074</v>
      </c>
      <c r="D62" s="4" t="s">
        <v>255</v>
      </c>
      <c r="E62" s="5" t="s">
        <v>263</v>
      </c>
      <c r="F62" s="5" t="s">
        <v>262</v>
      </c>
      <c r="G62" s="5" t="s">
        <v>264</v>
      </c>
      <c r="H62" s="5" t="s">
        <v>51</v>
      </c>
      <c r="I62" s="9">
        <v>44059</v>
      </c>
      <c r="J62" s="12">
        <v>44242</v>
      </c>
      <c r="K62" s="2" t="s">
        <v>254</v>
      </c>
      <c r="L62" s="3">
        <v>44084</v>
      </c>
      <c r="M62" s="3">
        <v>44104</v>
      </c>
      <c r="N62" s="14" t="s">
        <v>269</v>
      </c>
    </row>
    <row r="63" spans="1:14" x14ac:dyDescent="0.25">
      <c r="A63" s="2">
        <v>2020</v>
      </c>
      <c r="B63" s="3">
        <v>44044</v>
      </c>
      <c r="C63" s="3">
        <v>44074</v>
      </c>
      <c r="D63" s="4" t="s">
        <v>255</v>
      </c>
      <c r="E63" s="5" t="s">
        <v>188</v>
      </c>
      <c r="F63" s="5" t="s">
        <v>189</v>
      </c>
      <c r="G63" s="5" t="s">
        <v>190</v>
      </c>
      <c r="H63" s="5" t="s">
        <v>51</v>
      </c>
      <c r="I63" s="9">
        <v>44013</v>
      </c>
      <c r="J63" s="12">
        <v>44074</v>
      </c>
      <c r="K63" s="2" t="s">
        <v>254</v>
      </c>
      <c r="L63" s="3">
        <v>44084</v>
      </c>
      <c r="M63" s="3">
        <v>44104</v>
      </c>
      <c r="N63" s="14" t="s">
        <v>269</v>
      </c>
    </row>
    <row r="64" spans="1:14" x14ac:dyDescent="0.25">
      <c r="A64" s="2">
        <v>2020</v>
      </c>
      <c r="B64" s="3">
        <v>44044</v>
      </c>
      <c r="C64" s="3">
        <v>44074</v>
      </c>
      <c r="D64" s="4" t="s">
        <v>255</v>
      </c>
      <c r="E64" s="5" t="s">
        <v>191</v>
      </c>
      <c r="F64" s="5" t="s">
        <v>192</v>
      </c>
      <c r="G64" s="5" t="s">
        <v>193</v>
      </c>
      <c r="H64" s="5" t="s">
        <v>51</v>
      </c>
      <c r="I64" s="9">
        <v>43952</v>
      </c>
      <c r="J64" s="12">
        <v>44317</v>
      </c>
      <c r="K64" s="2" t="s">
        <v>254</v>
      </c>
      <c r="L64" s="3">
        <v>44084</v>
      </c>
      <c r="M64" s="3">
        <v>44104</v>
      </c>
      <c r="N64" s="14" t="s">
        <v>269</v>
      </c>
    </row>
    <row r="65" spans="1:14" x14ac:dyDescent="0.25">
      <c r="A65" s="2">
        <v>2020</v>
      </c>
      <c r="B65" s="3">
        <v>44044</v>
      </c>
      <c r="C65" s="3">
        <v>44074</v>
      </c>
      <c r="D65" s="4" t="s">
        <v>255</v>
      </c>
      <c r="E65" s="5" t="s">
        <v>194</v>
      </c>
      <c r="F65" s="5" t="s">
        <v>195</v>
      </c>
      <c r="G65" s="5" t="s">
        <v>71</v>
      </c>
      <c r="H65" s="5" t="s">
        <v>51</v>
      </c>
      <c r="I65" s="9">
        <v>44044</v>
      </c>
      <c r="J65" s="12">
        <v>44074</v>
      </c>
      <c r="K65" s="2" t="s">
        <v>254</v>
      </c>
      <c r="L65" s="3">
        <v>44084</v>
      </c>
      <c r="M65" s="3">
        <v>44104</v>
      </c>
      <c r="N65" s="14" t="s">
        <v>269</v>
      </c>
    </row>
    <row r="66" spans="1:14" x14ac:dyDescent="0.25">
      <c r="A66" s="2">
        <v>2020</v>
      </c>
      <c r="B66" s="3">
        <v>44044</v>
      </c>
      <c r="C66" s="3">
        <v>44074</v>
      </c>
      <c r="D66" s="4" t="s">
        <v>255</v>
      </c>
      <c r="E66" s="5" t="s">
        <v>196</v>
      </c>
      <c r="F66" s="5" t="s">
        <v>197</v>
      </c>
      <c r="G66" s="5" t="s">
        <v>198</v>
      </c>
      <c r="H66" s="5" t="s">
        <v>51</v>
      </c>
      <c r="I66" s="11">
        <v>43877</v>
      </c>
      <c r="J66" s="13">
        <v>44058</v>
      </c>
      <c r="K66" s="2" t="s">
        <v>254</v>
      </c>
      <c r="L66" s="3">
        <v>44084</v>
      </c>
      <c r="M66" s="3">
        <v>44104</v>
      </c>
      <c r="N66" s="14" t="s">
        <v>269</v>
      </c>
    </row>
    <row r="67" spans="1:14" x14ac:dyDescent="0.25">
      <c r="A67" s="2">
        <v>2020</v>
      </c>
      <c r="B67" s="3">
        <v>44044</v>
      </c>
      <c r="C67" s="3">
        <v>44074</v>
      </c>
      <c r="D67" s="4" t="s">
        <v>255</v>
      </c>
      <c r="E67" s="5" t="s">
        <v>199</v>
      </c>
      <c r="F67" s="5" t="s">
        <v>200</v>
      </c>
      <c r="G67" s="5" t="s">
        <v>133</v>
      </c>
      <c r="H67" s="5" t="s">
        <v>51</v>
      </c>
      <c r="I67" s="11">
        <v>43877</v>
      </c>
      <c r="J67" s="13">
        <v>44058</v>
      </c>
      <c r="K67" s="2" t="s">
        <v>254</v>
      </c>
      <c r="L67" s="3">
        <v>44084</v>
      </c>
      <c r="M67" s="3">
        <v>44104</v>
      </c>
      <c r="N67" s="14" t="s">
        <v>269</v>
      </c>
    </row>
    <row r="68" spans="1:14" x14ac:dyDescent="0.25">
      <c r="A68" s="2">
        <v>2020</v>
      </c>
      <c r="B68" s="3">
        <v>44044</v>
      </c>
      <c r="C68" s="3">
        <v>44074</v>
      </c>
      <c r="D68" s="4" t="s">
        <v>255</v>
      </c>
      <c r="E68" s="5" t="s">
        <v>201</v>
      </c>
      <c r="F68" s="5" t="s">
        <v>202</v>
      </c>
      <c r="G68" s="5" t="s">
        <v>203</v>
      </c>
      <c r="H68" s="5" t="s">
        <v>51</v>
      </c>
      <c r="I68" s="11">
        <v>44013</v>
      </c>
      <c r="J68" s="13">
        <v>44074</v>
      </c>
      <c r="K68" s="2" t="s">
        <v>254</v>
      </c>
      <c r="L68" s="3">
        <v>44084</v>
      </c>
      <c r="M68" s="3">
        <v>44104</v>
      </c>
      <c r="N68" s="14" t="s">
        <v>269</v>
      </c>
    </row>
    <row r="69" spans="1:14" x14ac:dyDescent="0.25">
      <c r="A69" s="2">
        <v>2020</v>
      </c>
      <c r="B69" s="3">
        <v>44044</v>
      </c>
      <c r="C69" s="3">
        <v>44074</v>
      </c>
      <c r="D69" s="4" t="s">
        <v>255</v>
      </c>
      <c r="E69" s="5" t="s">
        <v>204</v>
      </c>
      <c r="F69" s="5" t="s">
        <v>205</v>
      </c>
      <c r="G69" s="5" t="s">
        <v>206</v>
      </c>
      <c r="H69" s="5" t="s">
        <v>51</v>
      </c>
      <c r="I69" s="11">
        <v>44013</v>
      </c>
      <c r="J69" s="13">
        <v>44074</v>
      </c>
      <c r="K69" s="2" t="s">
        <v>254</v>
      </c>
      <c r="L69" s="3">
        <v>44084</v>
      </c>
      <c r="M69" s="3">
        <v>44104</v>
      </c>
      <c r="N69" s="14" t="s">
        <v>269</v>
      </c>
    </row>
    <row r="70" spans="1:14" x14ac:dyDescent="0.25">
      <c r="A70" s="2">
        <v>2020</v>
      </c>
      <c r="B70" s="3">
        <v>44044</v>
      </c>
      <c r="C70" s="3">
        <v>44074</v>
      </c>
      <c r="D70" s="4" t="s">
        <v>255</v>
      </c>
      <c r="E70" s="5" t="s">
        <v>128</v>
      </c>
      <c r="F70" s="5" t="s">
        <v>207</v>
      </c>
      <c r="G70" s="5" t="s">
        <v>152</v>
      </c>
      <c r="H70" s="5" t="s">
        <v>51</v>
      </c>
      <c r="I70" s="11">
        <v>43693</v>
      </c>
      <c r="J70" s="13">
        <v>44058</v>
      </c>
      <c r="K70" s="2" t="s">
        <v>254</v>
      </c>
      <c r="L70" s="3">
        <v>44084</v>
      </c>
      <c r="M70" s="3">
        <v>44104</v>
      </c>
      <c r="N70" s="14" t="s">
        <v>269</v>
      </c>
    </row>
    <row r="71" spans="1:14" x14ac:dyDescent="0.25">
      <c r="A71" s="2">
        <v>2020</v>
      </c>
      <c r="B71" s="3">
        <v>44044</v>
      </c>
      <c r="C71" s="3">
        <v>44074</v>
      </c>
      <c r="D71" s="4" t="s">
        <v>255</v>
      </c>
      <c r="E71" s="5" t="s">
        <v>208</v>
      </c>
      <c r="F71" s="5" t="s">
        <v>209</v>
      </c>
      <c r="G71" s="5" t="s">
        <v>210</v>
      </c>
      <c r="H71" s="5" t="s">
        <v>51</v>
      </c>
      <c r="I71" s="11">
        <v>43693</v>
      </c>
      <c r="J71" s="13">
        <v>44058</v>
      </c>
      <c r="K71" s="2" t="s">
        <v>254</v>
      </c>
      <c r="L71" s="3">
        <v>44084</v>
      </c>
      <c r="M71" s="3">
        <v>44104</v>
      </c>
      <c r="N71" s="14" t="s">
        <v>269</v>
      </c>
    </row>
    <row r="72" spans="1:14" x14ac:dyDescent="0.25">
      <c r="A72" s="2">
        <v>2020</v>
      </c>
      <c r="B72" s="3">
        <v>44044</v>
      </c>
      <c r="C72" s="3">
        <v>44074</v>
      </c>
      <c r="D72" s="4" t="s">
        <v>255</v>
      </c>
      <c r="E72" s="5" t="s">
        <v>211</v>
      </c>
      <c r="F72" s="5" t="s">
        <v>212</v>
      </c>
      <c r="G72" s="5" t="s">
        <v>213</v>
      </c>
      <c r="H72" s="5" t="s">
        <v>51</v>
      </c>
      <c r="I72" s="11">
        <v>44013</v>
      </c>
      <c r="J72" s="13">
        <v>44074</v>
      </c>
      <c r="K72" s="2" t="s">
        <v>254</v>
      </c>
      <c r="L72" s="3">
        <v>44084</v>
      </c>
      <c r="M72" s="3">
        <v>44104</v>
      </c>
      <c r="N72" s="14" t="s">
        <v>269</v>
      </c>
    </row>
    <row r="73" spans="1:14" x14ac:dyDescent="0.25">
      <c r="A73" s="2">
        <v>2020</v>
      </c>
      <c r="B73" s="3">
        <v>44044</v>
      </c>
      <c r="C73" s="3">
        <v>44074</v>
      </c>
      <c r="D73" s="4" t="s">
        <v>255</v>
      </c>
      <c r="E73" s="5" t="s">
        <v>214</v>
      </c>
      <c r="F73" s="8" t="s">
        <v>215</v>
      </c>
      <c r="G73" s="5" t="s">
        <v>216</v>
      </c>
      <c r="H73" s="5" t="s">
        <v>45</v>
      </c>
      <c r="I73" s="11">
        <v>43681</v>
      </c>
      <c r="J73" s="13">
        <v>44046</v>
      </c>
      <c r="K73" s="2" t="s">
        <v>254</v>
      </c>
      <c r="L73" s="3">
        <v>44084</v>
      </c>
      <c r="M73" s="3">
        <v>44104</v>
      </c>
      <c r="N73" s="14" t="s">
        <v>269</v>
      </c>
    </row>
    <row r="74" spans="1:14" s="2" customFormat="1" x14ac:dyDescent="0.25">
      <c r="A74" s="2">
        <v>2020</v>
      </c>
      <c r="B74" s="3">
        <v>44044</v>
      </c>
      <c r="C74" s="3">
        <v>44074</v>
      </c>
      <c r="D74" s="4" t="s">
        <v>255</v>
      </c>
      <c r="E74" s="5" t="s">
        <v>214</v>
      </c>
      <c r="F74" s="8" t="s">
        <v>265</v>
      </c>
      <c r="G74" s="5" t="s">
        <v>216</v>
      </c>
      <c r="H74" s="5" t="s">
        <v>45</v>
      </c>
      <c r="I74" s="11">
        <v>44047</v>
      </c>
      <c r="J74" s="13">
        <v>44411</v>
      </c>
      <c r="K74" s="2" t="s">
        <v>254</v>
      </c>
      <c r="L74" s="3">
        <v>44084</v>
      </c>
      <c r="M74" s="3">
        <v>44104</v>
      </c>
      <c r="N74" s="14" t="s">
        <v>269</v>
      </c>
    </row>
    <row r="75" spans="1:14" x14ac:dyDescent="0.25">
      <c r="A75" s="2">
        <v>2020</v>
      </c>
      <c r="B75" s="3">
        <v>44044</v>
      </c>
      <c r="C75" s="3">
        <v>44074</v>
      </c>
      <c r="D75" s="4" t="s">
        <v>255</v>
      </c>
      <c r="E75" s="5" t="s">
        <v>217</v>
      </c>
      <c r="F75" s="5" t="s">
        <v>77</v>
      </c>
      <c r="G75" s="5" t="s">
        <v>218</v>
      </c>
      <c r="H75" t="s">
        <v>49</v>
      </c>
      <c r="I75" s="11">
        <v>43693</v>
      </c>
      <c r="J75" s="13">
        <v>44058</v>
      </c>
      <c r="K75" s="2" t="s">
        <v>254</v>
      </c>
      <c r="L75" s="3">
        <v>44084</v>
      </c>
      <c r="M75" s="3">
        <v>44104</v>
      </c>
      <c r="N75" s="14" t="s">
        <v>269</v>
      </c>
    </row>
    <row r="76" spans="1:14" x14ac:dyDescent="0.25">
      <c r="A76" s="2">
        <v>2020</v>
      </c>
      <c r="B76" s="3">
        <v>44044</v>
      </c>
      <c r="C76" s="3">
        <v>44074</v>
      </c>
      <c r="D76" s="4" t="s">
        <v>255</v>
      </c>
      <c r="E76" s="5" t="s">
        <v>219</v>
      </c>
      <c r="F76" s="5" t="s">
        <v>220</v>
      </c>
      <c r="G76" s="5" t="s">
        <v>221</v>
      </c>
      <c r="H76" s="5" t="s">
        <v>51</v>
      </c>
      <c r="I76" s="11">
        <v>44013</v>
      </c>
      <c r="J76" s="13">
        <v>44074</v>
      </c>
      <c r="K76" s="2" t="s">
        <v>254</v>
      </c>
      <c r="L76" s="3">
        <v>44084</v>
      </c>
      <c r="M76" s="3">
        <v>44104</v>
      </c>
      <c r="N76" s="14" t="s">
        <v>269</v>
      </c>
    </row>
    <row r="77" spans="1:14" x14ac:dyDescent="0.25">
      <c r="A77" s="2">
        <v>2020</v>
      </c>
      <c r="B77" s="3">
        <v>44044</v>
      </c>
      <c r="C77" s="3">
        <v>44074</v>
      </c>
      <c r="D77" s="4" t="s">
        <v>255</v>
      </c>
      <c r="E77" s="5" t="s">
        <v>222</v>
      </c>
      <c r="F77" s="5" t="s">
        <v>223</v>
      </c>
      <c r="G77" s="5" t="s">
        <v>224</v>
      </c>
      <c r="H77" s="5" t="s">
        <v>51</v>
      </c>
      <c r="I77" s="11">
        <v>43952</v>
      </c>
      <c r="J77" s="13">
        <v>44317</v>
      </c>
      <c r="K77" s="2" t="s">
        <v>254</v>
      </c>
      <c r="L77" s="3">
        <v>44084</v>
      </c>
      <c r="M77" s="3">
        <v>44104</v>
      </c>
      <c r="N77" s="14" t="s">
        <v>269</v>
      </c>
    </row>
    <row r="78" spans="1:14" x14ac:dyDescent="0.25">
      <c r="A78" s="2">
        <v>2020</v>
      </c>
      <c r="B78" s="3">
        <v>44044</v>
      </c>
      <c r="C78" s="3">
        <v>44074</v>
      </c>
      <c r="D78" s="4" t="s">
        <v>255</v>
      </c>
      <c r="E78" s="5" t="s">
        <v>225</v>
      </c>
      <c r="F78" s="5" t="s">
        <v>130</v>
      </c>
      <c r="G78" s="5" t="s">
        <v>226</v>
      </c>
      <c r="H78" s="5" t="s">
        <v>51</v>
      </c>
      <c r="I78" s="11">
        <v>43850</v>
      </c>
      <c r="J78" s="13">
        <v>44074</v>
      </c>
      <c r="K78" s="2" t="s">
        <v>254</v>
      </c>
      <c r="L78" s="3">
        <v>44084</v>
      </c>
      <c r="M78" s="3">
        <v>44104</v>
      </c>
      <c r="N78" s="14" t="s">
        <v>269</v>
      </c>
    </row>
    <row r="79" spans="1:14" x14ac:dyDescent="0.25">
      <c r="A79" s="2">
        <v>2020</v>
      </c>
      <c r="B79" s="3">
        <v>44044</v>
      </c>
      <c r="C79" s="3">
        <v>44074</v>
      </c>
      <c r="D79" s="4" t="s">
        <v>255</v>
      </c>
      <c r="E79" s="5" t="s">
        <v>227</v>
      </c>
      <c r="F79" s="5" t="s">
        <v>228</v>
      </c>
      <c r="G79" s="5" t="s">
        <v>218</v>
      </c>
      <c r="H79" s="5" t="s">
        <v>51</v>
      </c>
      <c r="I79" s="11">
        <v>44013</v>
      </c>
      <c r="J79" s="13">
        <v>44074</v>
      </c>
      <c r="K79" s="2" t="s">
        <v>254</v>
      </c>
      <c r="L79" s="3">
        <v>44084</v>
      </c>
      <c r="M79" s="3">
        <v>44104</v>
      </c>
      <c r="N79" s="14" t="s">
        <v>269</v>
      </c>
    </row>
    <row r="80" spans="1:14" x14ac:dyDescent="0.25">
      <c r="A80" s="2">
        <v>2020</v>
      </c>
      <c r="B80" s="3">
        <v>44044</v>
      </c>
      <c r="C80" s="3">
        <v>44074</v>
      </c>
      <c r="D80" s="4" t="s">
        <v>255</v>
      </c>
      <c r="E80" s="5" t="s">
        <v>66</v>
      </c>
      <c r="F80" s="5" t="s">
        <v>229</v>
      </c>
      <c r="G80" s="5" t="s">
        <v>230</v>
      </c>
      <c r="H80" s="5" t="s">
        <v>51</v>
      </c>
      <c r="I80" s="11">
        <v>43877</v>
      </c>
      <c r="J80" s="13">
        <v>44058</v>
      </c>
      <c r="K80" s="2" t="s">
        <v>254</v>
      </c>
      <c r="L80" s="3">
        <v>44084</v>
      </c>
      <c r="M80" s="3">
        <v>44104</v>
      </c>
      <c r="N80" s="14" t="s">
        <v>269</v>
      </c>
    </row>
    <row r="81" spans="1:14" x14ac:dyDescent="0.25">
      <c r="A81" s="2">
        <v>2020</v>
      </c>
      <c r="B81" s="3">
        <v>44044</v>
      </c>
      <c r="C81" s="3">
        <v>44074</v>
      </c>
      <c r="D81" s="4" t="s">
        <v>255</v>
      </c>
      <c r="E81" s="5" t="s">
        <v>231</v>
      </c>
      <c r="F81" s="5" t="s">
        <v>232</v>
      </c>
      <c r="G81" s="5" t="s">
        <v>233</v>
      </c>
      <c r="H81" s="5" t="s">
        <v>51</v>
      </c>
      <c r="I81" s="11">
        <v>43881</v>
      </c>
      <c r="J81" s="13">
        <v>44427</v>
      </c>
      <c r="K81" s="2" t="s">
        <v>254</v>
      </c>
      <c r="L81" s="3">
        <v>44084</v>
      </c>
      <c r="M81" s="3">
        <v>44104</v>
      </c>
      <c r="N81" s="14" t="s">
        <v>269</v>
      </c>
    </row>
    <row r="82" spans="1:14" x14ac:dyDescent="0.25">
      <c r="A82" s="2">
        <v>2020</v>
      </c>
      <c r="B82" s="3">
        <v>44044</v>
      </c>
      <c r="C82" s="3">
        <v>44074</v>
      </c>
      <c r="D82" s="4" t="s">
        <v>255</v>
      </c>
      <c r="E82" s="5" t="s">
        <v>234</v>
      </c>
      <c r="F82" s="5" t="s">
        <v>235</v>
      </c>
      <c r="G82" s="5" t="s">
        <v>236</v>
      </c>
      <c r="H82" s="5" t="s">
        <v>51</v>
      </c>
      <c r="I82" s="11">
        <v>43952</v>
      </c>
      <c r="J82" s="13">
        <v>44317</v>
      </c>
      <c r="K82" s="2" t="s">
        <v>254</v>
      </c>
      <c r="L82" s="3">
        <v>44084</v>
      </c>
      <c r="M82" s="3">
        <v>44104</v>
      </c>
      <c r="N82" s="14" t="s">
        <v>269</v>
      </c>
    </row>
    <row r="83" spans="1:14" x14ac:dyDescent="0.25">
      <c r="A83" s="2">
        <v>2020</v>
      </c>
      <c r="B83" s="3">
        <v>44044</v>
      </c>
      <c r="C83" s="3">
        <v>44074</v>
      </c>
      <c r="D83" s="4" t="s">
        <v>255</v>
      </c>
      <c r="E83" s="5" t="s">
        <v>237</v>
      </c>
      <c r="F83" s="5" t="s">
        <v>238</v>
      </c>
      <c r="G83" s="5" t="s">
        <v>151</v>
      </c>
      <c r="H83" s="5" t="s">
        <v>51</v>
      </c>
      <c r="I83" s="9">
        <v>43877</v>
      </c>
      <c r="J83" s="12">
        <v>44058</v>
      </c>
      <c r="K83" s="2" t="s">
        <v>254</v>
      </c>
      <c r="L83" s="3">
        <v>44084</v>
      </c>
      <c r="M83" s="3">
        <v>44104</v>
      </c>
      <c r="N83" s="14" t="s">
        <v>269</v>
      </c>
    </row>
    <row r="84" spans="1:14" s="2" customFormat="1" x14ac:dyDescent="0.25">
      <c r="A84" s="2">
        <v>2020</v>
      </c>
      <c r="B84" s="3">
        <v>44044</v>
      </c>
      <c r="C84" s="3">
        <v>44074</v>
      </c>
      <c r="D84" s="4" t="s">
        <v>255</v>
      </c>
      <c r="E84" s="5" t="s">
        <v>237</v>
      </c>
      <c r="F84" s="5" t="s">
        <v>238</v>
      </c>
      <c r="G84" s="5" t="s">
        <v>151</v>
      </c>
      <c r="H84" s="5" t="s">
        <v>51</v>
      </c>
      <c r="I84" s="9">
        <v>44059</v>
      </c>
      <c r="J84" s="12">
        <v>44242</v>
      </c>
      <c r="K84" s="2" t="s">
        <v>254</v>
      </c>
      <c r="L84" s="3">
        <v>44084</v>
      </c>
      <c r="M84" s="3">
        <v>44104</v>
      </c>
      <c r="N84" s="14" t="s">
        <v>269</v>
      </c>
    </row>
    <row r="85" spans="1:14" x14ac:dyDescent="0.25">
      <c r="A85" s="2">
        <v>2020</v>
      </c>
      <c r="B85" s="3">
        <v>44044</v>
      </c>
      <c r="C85" s="3">
        <v>44074</v>
      </c>
      <c r="D85" s="4" t="s">
        <v>255</v>
      </c>
      <c r="E85" s="5" t="s">
        <v>239</v>
      </c>
      <c r="F85" s="5" t="s">
        <v>240</v>
      </c>
      <c r="G85" s="5" t="s">
        <v>133</v>
      </c>
      <c r="H85" s="5" t="s">
        <v>51</v>
      </c>
      <c r="I85" s="3">
        <v>43877</v>
      </c>
      <c r="J85" s="10">
        <v>44058</v>
      </c>
      <c r="K85" s="2" t="s">
        <v>254</v>
      </c>
      <c r="L85" s="3">
        <v>44084</v>
      </c>
      <c r="M85" s="3">
        <v>44104</v>
      </c>
      <c r="N85" s="14" t="s">
        <v>269</v>
      </c>
    </row>
    <row r="86" spans="1:14" x14ac:dyDescent="0.25">
      <c r="A86" s="2">
        <v>2020</v>
      </c>
      <c r="B86" s="3">
        <v>44044</v>
      </c>
      <c r="C86" s="3">
        <v>44074</v>
      </c>
      <c r="D86" s="4" t="s">
        <v>255</v>
      </c>
      <c r="E86" s="5" t="s">
        <v>241</v>
      </c>
      <c r="F86" s="5" t="s">
        <v>242</v>
      </c>
      <c r="G86" s="5" t="s">
        <v>243</v>
      </c>
      <c r="H86" s="5" t="s">
        <v>49</v>
      </c>
      <c r="I86" s="3">
        <v>43878</v>
      </c>
      <c r="J86" s="10">
        <v>44196</v>
      </c>
      <c r="K86" s="2" t="s">
        <v>254</v>
      </c>
      <c r="L86" s="3">
        <v>44084</v>
      </c>
      <c r="M86" s="3">
        <v>44104</v>
      </c>
      <c r="N86" s="14" t="s">
        <v>269</v>
      </c>
    </row>
    <row r="87" spans="1:14" x14ac:dyDescent="0.25">
      <c r="A87" s="2">
        <v>2020</v>
      </c>
      <c r="B87" s="3">
        <v>44044</v>
      </c>
      <c r="C87" s="3">
        <v>44074</v>
      </c>
      <c r="D87" s="4" t="s">
        <v>255</v>
      </c>
      <c r="E87" s="5" t="s">
        <v>244</v>
      </c>
      <c r="F87" s="5" t="s">
        <v>242</v>
      </c>
      <c r="G87" s="5" t="s">
        <v>245</v>
      </c>
      <c r="H87" s="5" t="s">
        <v>51</v>
      </c>
      <c r="I87" s="9">
        <v>43877</v>
      </c>
      <c r="J87" s="9">
        <v>44058</v>
      </c>
      <c r="K87" s="2" t="s">
        <v>254</v>
      </c>
      <c r="L87" s="3">
        <v>44084</v>
      </c>
      <c r="M87" s="3">
        <v>44104</v>
      </c>
      <c r="N87" s="14" t="s">
        <v>269</v>
      </c>
    </row>
    <row r="88" spans="1:14" x14ac:dyDescent="0.25">
      <c r="A88" s="2">
        <v>2020</v>
      </c>
      <c r="B88" s="3">
        <v>44044</v>
      </c>
      <c r="C88" s="3">
        <v>44074</v>
      </c>
      <c r="D88" s="4" t="s">
        <v>255</v>
      </c>
      <c r="E88" s="5" t="s">
        <v>246</v>
      </c>
      <c r="F88" s="5" t="s">
        <v>247</v>
      </c>
      <c r="G88" s="5" t="s">
        <v>133</v>
      </c>
      <c r="H88" s="5" t="s">
        <v>51</v>
      </c>
      <c r="I88" s="9">
        <v>43877</v>
      </c>
      <c r="J88" s="9">
        <v>44058</v>
      </c>
      <c r="K88" s="2" t="s">
        <v>254</v>
      </c>
      <c r="L88" s="3">
        <v>44084</v>
      </c>
      <c r="M88" s="3">
        <v>44104</v>
      </c>
      <c r="N88" s="14" t="s">
        <v>269</v>
      </c>
    </row>
    <row r="89" spans="1:14" x14ac:dyDescent="0.25">
      <c r="A89" s="2">
        <v>2020</v>
      </c>
      <c r="B89" s="3">
        <v>44044</v>
      </c>
      <c r="C89" s="3">
        <v>44074</v>
      </c>
      <c r="D89" s="4" t="s">
        <v>255</v>
      </c>
      <c r="E89" s="5" t="s">
        <v>248</v>
      </c>
      <c r="F89" s="5" t="s">
        <v>249</v>
      </c>
      <c r="G89" s="5" t="s">
        <v>250</v>
      </c>
      <c r="H89" s="5" t="s">
        <v>51</v>
      </c>
      <c r="I89" s="9">
        <v>44013</v>
      </c>
      <c r="J89" s="9">
        <v>44074</v>
      </c>
      <c r="K89" s="2" t="s">
        <v>254</v>
      </c>
      <c r="L89" s="3">
        <v>44084</v>
      </c>
      <c r="M89" s="3">
        <v>44104</v>
      </c>
      <c r="N89" s="14" t="s">
        <v>269</v>
      </c>
    </row>
    <row r="90" spans="1:14" x14ac:dyDescent="0.25">
      <c r="A90" s="2">
        <v>2020</v>
      </c>
      <c r="B90" s="3">
        <v>44044</v>
      </c>
      <c r="C90" s="3">
        <v>44074</v>
      </c>
      <c r="D90" s="4" t="s">
        <v>255</v>
      </c>
      <c r="E90" s="5" t="s">
        <v>251</v>
      </c>
      <c r="F90" s="5" t="s">
        <v>252</v>
      </c>
      <c r="G90" s="5" t="s">
        <v>253</v>
      </c>
      <c r="H90" s="5" t="s">
        <v>49</v>
      </c>
      <c r="I90" s="3">
        <v>43878</v>
      </c>
      <c r="J90" s="3">
        <v>44073</v>
      </c>
      <c r="K90" s="2" t="s">
        <v>254</v>
      </c>
      <c r="L90" s="3">
        <v>44084</v>
      </c>
      <c r="M90" s="3">
        <v>44104</v>
      </c>
      <c r="N90" s="14" t="s">
        <v>269</v>
      </c>
    </row>
    <row r="91" spans="1:14" x14ac:dyDescent="0.25">
      <c r="A91" s="2">
        <v>2020</v>
      </c>
      <c r="B91" s="3">
        <v>44044</v>
      </c>
      <c r="C91" s="3">
        <v>44074</v>
      </c>
      <c r="D91" s="4" t="s">
        <v>255</v>
      </c>
      <c r="E91" s="5" t="s">
        <v>267</v>
      </c>
      <c r="F91" s="5" t="s">
        <v>266</v>
      </c>
      <c r="G91" s="5" t="s">
        <v>133</v>
      </c>
      <c r="H91" s="5" t="s">
        <v>51</v>
      </c>
      <c r="I91" s="3">
        <v>44059</v>
      </c>
      <c r="J91" s="3">
        <v>44242</v>
      </c>
      <c r="K91" s="2" t="s">
        <v>254</v>
      </c>
      <c r="L91" s="3">
        <v>44084</v>
      </c>
      <c r="M91" s="3">
        <v>44104</v>
      </c>
      <c r="N91" s="14" t="s">
        <v>269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9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ISABEL JALOMO REVELES</cp:lastModifiedBy>
  <dcterms:created xsi:type="dcterms:W3CDTF">2018-06-13T18:17:24Z</dcterms:created>
  <dcterms:modified xsi:type="dcterms:W3CDTF">2020-10-20T17:46:45Z</dcterms:modified>
</cp:coreProperties>
</file>