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3" vbProcedure="false">Hidden_1!$A$1:$A$11</definedName>
    <definedName function="false" hidden="false" name="Hidden_211" vbProcedure="false">Hidden_2!$A$1:$A$3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<sst xmlns="http://schemas.openxmlformats.org/spreadsheetml/2006/main" count="3270" uniqueCount="752">
  <si>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</si>
  <si>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</si>
  <si>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</si>
  <si>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</si>
  <si>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</si>
  <si>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</si>
  <si>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</si>
  <si>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</si>
  <si>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</si>
  <si>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</si>
  <si>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</si>
  <si>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</si>
  <si>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</si>
  <si>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</si>
  <si>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</si>
  <si>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</si>
  <si>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</si>
  <si>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549632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</si>
  <si>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</si>
  <si>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</si>
  <si>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</si>
  <si>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</si>
  <si>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</si>
  <si>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</si>
  <si>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</si>
  <si>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549631</t>
  </si>
  <si>
    <t xml:space="preserve">549630</t>
  </si>
  <si>
    <t xml:space="preserve">551001</t>
  </si>
  <si>
    <t xml:space="preserve">551002</t>
  </si>
  <si>
    <t xml:space="preserve">549636</t>
  </si>
  <si>
    <t xml:space="preserve">549629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</si>
  <si>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</si>
  <si>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</si>
  <si>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</si>
  <si>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</si>
  <si>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</si>
  <si>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</si>
  <si>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integrante del sujeto obligado (catálogo)</t>
  </si>
  <si>
    <t xml:space="preserve">Clave o nivel del puesto</t>
  </si>
  <si>
    <t xml:space="preserve">Denominación del puesto </t>
  </si>
  <si>
    <t xml:space="preserve">Denominación del cargo</t>
  </si>
  <si>
    <t xml:space="preserve">Área de adscripción</t>
  </si>
  <si>
    <t xml:space="preserve">Nombre(s) del(la) servidor(a) público(a)</t>
  </si>
  <si>
    <t xml:space="preserve">Primer apellido del(la) servidor(a) público(a)</t>
  </si>
  <si>
    <t xml:space="preserve">Segundo apellido del(la) servidor(a) público(a)</t>
  </si>
  <si>
    <t xml:space="preserve">Modalidad de la Declaración Patrimonial (catálogo)</t>
  </si>
  <si>
    <t xml:space="preserve">Hipervínculo a la versión pública Declaración de Situación Patrimonial</t>
  </si>
  <si>
    <t xml:space="preserve">Hipervínculo a la versión pública de la declaración fiscal del(la) servidor(a) público(a)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</si>
  <si>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</si>
  <si>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</si>
  <si>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</si>
  <si>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</si>
  <si>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</si>
  <si>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H. CABILDO </t>
  </si>
  <si>
    <t xml:space="preserve">_____________________________________________________________________</t>
  </si>
  <si>
    <t xml:space="preserve">2018-2021</t>
  </si>
  <si>
    <t xml:space="preserve">Funcionario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</si>
  <si>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</si>
  <si>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</si>
  <si>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</si>
  <si>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</si>
  <si>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</si>
  <si>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 xml:space="preserve">Modificación</t>
  </si>
  <si>
    <t xml:space="preserve">NO</t>
  </si>
  <si>
    <t xml:space="preserve">CONTRALORIA INTERNA </t>
  </si>
  <si>
    <t xml:space="preserve">REGIDOR</t>
  </si>
  <si>
    <t xml:space="preserve">SEGUNDO REGIDOR </t>
  </si>
  <si>
    <t xml:space="preserve">GREGORIO </t>
  </si>
  <si>
    <t xml:space="preserve">ESQUIVEL </t>
  </si>
  <si>
    <t xml:space="preserve">GUERRERO </t>
  </si>
  <si>
    <t xml:space="preserve">no</t>
  </si>
  <si>
    <t xml:space="preserve">TECER REGIDOR </t>
  </si>
  <si>
    <t xml:space="preserve">SARITA </t>
  </si>
  <si>
    <t xml:space="preserve">TOVAR </t>
  </si>
  <si>
    <t xml:space="preserve">MARTÍNEZ </t>
  </si>
  <si>
    <t xml:space="preserve">CUARTO REGIDOR </t>
  </si>
  <si>
    <t xml:space="preserve">WENDY </t>
  </si>
  <si>
    <t xml:space="preserve">HERRERA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</si>
  <si>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</si>
  <si>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</si>
  <si>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</si>
  <si>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</si>
  <si>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BLANCA VIANNEY </t>
  </si>
  <si>
    <t xml:space="preserve">JIMÉNEZ </t>
  </si>
  <si>
    <t xml:space="preserve">PRESIDENCIA </t>
  </si>
  <si>
    <t xml:space="preserve">PRESIDENTE MUNICIPAL </t>
  </si>
  <si>
    <t xml:space="preserve">MIREYA </t>
  </si>
  <si>
    <t xml:space="preserve">VANZINI </t>
  </si>
  <si>
    <t xml:space="preserve">VILLANUEVA </t>
  </si>
  <si>
    <t xml:space="preserve">CONTRALORIA INTERNA</t>
  </si>
  <si>
    <t xml:space="preserve">Servidor(a) público(a)</t>
  </si>
  <si>
    <t xml:space="preserve">SECRETARIO</t>
  </si>
  <si>
    <t xml:space="preserve">SECRETARIO PARTICULAR </t>
  </si>
  <si>
    <t xml:space="preserve">MARCO ANTONIO </t>
  </si>
  <si>
    <t xml:space="preserve">GUEVARA </t>
  </si>
  <si>
    <t xml:space="preserve">SI</t>
  </si>
  <si>
    <t xml:space="preserve">RECEPCIONISTA </t>
  </si>
  <si>
    <t xml:space="preserve">YESSICA </t>
  </si>
  <si>
    <t xml:space="preserve">BARRON</t>
  </si>
  <si>
    <t xml:space="preserve">MARTINEZ </t>
  </si>
  <si>
    <t xml:space="preserve">AFANADORA </t>
  </si>
  <si>
    <t xml:space="preserve">MA. ROMANA </t>
  </si>
  <si>
    <t xml:space="preserve">MALDONADO </t>
  </si>
  <si>
    <t xml:space="preserve">PÉREZ </t>
  </si>
  <si>
    <t xml:space="preserve">GUTIÉRREZ </t>
  </si>
  <si>
    <t xml:space="preserve">GALLEGOS </t>
  </si>
  <si>
    <t xml:space="preserve">AUXILIAR </t>
  </si>
  <si>
    <t xml:space="preserve">AUXILIAR ADMINISTRATIVO</t>
  </si>
  <si>
    <t xml:space="preserve">SINDICATURA </t>
  </si>
  <si>
    <t xml:space="preserve">ANGEL </t>
  </si>
  <si>
    <t xml:space="preserve">GARCÍA </t>
  </si>
  <si>
    <t xml:space="preserve">ZÚÑIGA</t>
  </si>
  <si>
    <t xml:space="preserve">SÍNDICO MUNICIPAL </t>
  </si>
  <si>
    <t xml:space="preserve">MA. DEL ROSARIO </t>
  </si>
  <si>
    <t xml:space="preserve">FERRIOLI </t>
  </si>
  <si>
    <t xml:space="preserve">ELIZALDE </t>
  </si>
  <si>
    <t xml:space="preserve">DIRECTOR JURIDICO </t>
  </si>
  <si>
    <t xml:space="preserve">MARIA GUADALUPE </t>
  </si>
  <si>
    <t xml:space="preserve">CASTAÑON</t>
  </si>
  <si>
    <t xml:space="preserve">LOPEZ </t>
  </si>
  <si>
    <t xml:space="preserve">ASHLI NICOL</t>
  </si>
  <si>
    <t xml:space="preserve">AZUA </t>
  </si>
  <si>
    <t xml:space="preserve">ORTIZ </t>
  </si>
  <si>
    <t xml:space="preserve">TESORERIA MUNICIPAL</t>
  </si>
  <si>
    <t xml:space="preserve">TESORERO </t>
  </si>
  <si>
    <t xml:space="preserve">TESORERIA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</si>
  <si>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</si>
  <si>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</si>
  <si>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</si>
  <si>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</si>
  <si>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SECRETARIA</t>
  </si>
  <si>
    <t xml:space="preserve">TERESITA DE JESUS </t>
  </si>
  <si>
    <t xml:space="preserve">TINAJERO </t>
  </si>
  <si>
    <t xml:space="preserve">XOCHITL MARINA </t>
  </si>
  <si>
    <t xml:space="preserve">CALDERÓN </t>
  </si>
  <si>
    <t xml:space="preserve">AUXILIAR</t>
  </si>
  <si>
    <t xml:space="preserve">AUX. TEC. ADMINISTRATIVO</t>
  </si>
  <si>
    <t xml:space="preserve">DALIA ELIZABETH </t>
  </si>
  <si>
    <t xml:space="preserve">NAVA </t>
  </si>
  <si>
    <t xml:space="preserve">CERDA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</si>
  <si>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</si>
  <si>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</si>
  <si>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</si>
  <si>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</si>
  <si>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</si>
  <si>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</si>
  <si>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 xml:space="preserve">COMPRAS </t>
  </si>
  <si>
    <t xml:space="preserve">SOFIA </t>
  </si>
  <si>
    <t xml:space="preserve">MONTELONGO </t>
  </si>
  <si>
    <t xml:space="preserve">NO </t>
  </si>
  <si>
    <t xml:space="preserve">CONTRALORIA </t>
  </si>
  <si>
    <t xml:space="preserve">CONTRALOR </t>
  </si>
  <si>
    <t xml:space="preserve">CONTRALOR INTERNO </t>
  </si>
  <si>
    <t xml:space="preserve">NAYELLY  MARTÍN </t>
  </si>
  <si>
    <t xml:space="preserve">GÓMEZ </t>
  </si>
  <si>
    <t xml:space="preserve">INVESTIGADORA</t>
  </si>
  <si>
    <t xml:space="preserve">EDITH MARLEN</t>
  </si>
  <si>
    <t xml:space="preserve">MIRELES</t>
  </si>
  <si>
    <t xml:space="preserve">COLLAZO</t>
  </si>
  <si>
    <t xml:space="preserve">SUPERVISOR </t>
  </si>
  <si>
    <t xml:space="preserve">SUPERVISOR DE OBRA </t>
  </si>
  <si>
    <t xml:space="preserve">GUILLERMO </t>
  </si>
  <si>
    <t xml:space="preserve">MARCELA</t>
  </si>
  <si>
    <t xml:space="preserve">PANAL </t>
  </si>
  <si>
    <t xml:space="preserve">ESCOBAR</t>
  </si>
  <si>
    <t xml:space="preserve">SECRETARÍA GENERAL </t>
  </si>
  <si>
    <t xml:space="preserve">SECRETARIO GENERAL </t>
  </si>
  <si>
    <t xml:space="preserve">ESSAU </t>
  </si>
  <si>
    <t xml:space="preserve">MADRIGAL </t>
  </si>
  <si>
    <t xml:space="preserve">COORDINADOR </t>
  </si>
  <si>
    <t xml:space="preserve">COORDINADOR DE SECRETARIA GRAL</t>
  </si>
  <si>
    <t xml:space="preserve">JESUS ABELARDO  </t>
  </si>
  <si>
    <t xml:space="preserve">ALANIZ </t>
  </si>
  <si>
    <t xml:space="preserve">CEDILLO </t>
  </si>
  <si>
    <t xml:space="preserve">SECRETARÍA "A"</t>
  </si>
  <si>
    <t xml:space="preserve">GISELA MARÍA </t>
  </si>
  <si>
    <t xml:space="preserve">ROCHA </t>
  </si>
  <si>
    <t xml:space="preserve">CONTRALORÍA INTERNA</t>
  </si>
  <si>
    <t xml:space="preserve">JUEZ CALIFICADOR </t>
  </si>
  <si>
    <t xml:space="preserve">CLEOPATRA ISABEL </t>
  </si>
  <si>
    <t xml:space="preserve">BALDERAS </t>
  </si>
  <si>
    <t xml:space="preserve">JUNTA MUNICIPAL DE RECLUTAMIENTO </t>
  </si>
  <si>
    <t xml:space="preserve"> JUNTA MPAL. DE RECLUTAMIENTO</t>
  </si>
  <si>
    <t xml:space="preserve">JUNTA MPAL. DE RECLUTAMIENTO</t>
  </si>
  <si>
    <t xml:space="preserve">ELISABETH </t>
  </si>
  <si>
    <t xml:space="preserve">BANDA </t>
  </si>
  <si>
    <t xml:space="preserve">COORDINACIÓN DE DESARROLLO SOCIAL   (RAMO 33)</t>
  </si>
  <si>
    <t xml:space="preserve">COORDINADORA </t>
  </si>
  <si>
    <t xml:space="preserve">DESARROLLO SOCIAL </t>
  </si>
  <si>
    <t xml:space="preserve">LUZ ARELY </t>
  </si>
  <si>
    <t xml:space="preserve">ZÁRATE </t>
  </si>
  <si>
    <t xml:space="preserve">SUB COORDINADOR</t>
  </si>
  <si>
    <t xml:space="preserve">SUB COORDINADOR </t>
  </si>
  <si>
    <t xml:space="preserve">BENITO </t>
  </si>
  <si>
    <t xml:space="preserve">ALMARAZ </t>
  </si>
  <si>
    <t xml:space="preserve">ALVARADO </t>
  </si>
  <si>
    <t xml:space="preserve">RESP. AREA DE PROYECTOS  </t>
  </si>
  <si>
    <t xml:space="preserve">RESP. AREA DE PROYECTOS</t>
  </si>
  <si>
    <t xml:space="preserve">ARTURO </t>
  </si>
  <si>
    <t xml:space="preserve">GONZÁLEZ </t>
  </si>
  <si>
    <t xml:space="preserve">MUÑIZ </t>
  </si>
  <si>
    <t xml:space="preserve">RESP. DE PROYECTOS </t>
  </si>
  <si>
    <t xml:space="preserve">RESPONSABLE DE PROYECTOS</t>
  </si>
  <si>
    <t xml:space="preserve">JOSÉ </t>
  </si>
  <si>
    <t xml:space="preserve">GUERRERO  </t>
  </si>
  <si>
    <t xml:space="preserve">HERVERT </t>
  </si>
  <si>
    <t xml:space="preserve">ANA MAELVY </t>
  </si>
  <si>
    <t xml:space="preserve">ALVAREZ </t>
  </si>
  <si>
    <t xml:space="preserve">BARRÓN </t>
  </si>
  <si>
    <t xml:space="preserve">ENCARGADO DE SISTEMAS </t>
  </si>
  <si>
    <t xml:space="preserve">RAUL </t>
  </si>
  <si>
    <t xml:space="preserve">ZÚÑIGA </t>
  </si>
  <si>
    <t xml:space="preserve">PADILLA </t>
  </si>
  <si>
    <t xml:space="preserve">2018-2021|</t>
  </si>
  <si>
    <t xml:space="preserve">COORD. DE INFORMATICA </t>
  </si>
  <si>
    <t xml:space="preserve">ARMANDO </t>
  </si>
  <si>
    <t xml:space="preserve">FLORES </t>
  </si>
  <si>
    <t xml:space="preserve">MONSIVAIS </t>
  </si>
  <si>
    <t xml:space="preserve">si</t>
  </si>
  <si>
    <t xml:space="preserve">INFORMATICA </t>
  </si>
  <si>
    <t xml:space="preserve">INFORMATICA Y SISTEMAS </t>
  </si>
  <si>
    <t xml:space="preserve">MAURO MIGUEL </t>
  </si>
  <si>
    <t xml:space="preserve">SI </t>
  </si>
  <si>
    <t xml:space="preserve">RESPONSABLE DE CONTABILIDAD</t>
  </si>
  <si>
    <t xml:space="preserve">SEVERIANO </t>
  </si>
  <si>
    <t xml:space="preserve">VEGA </t>
  </si>
  <si>
    <t xml:space="preserve">ENCARGADO AREA DE VIVIENDA</t>
  </si>
  <si>
    <t xml:space="preserve"> RENE </t>
  </si>
  <si>
    <t xml:space="preserve">REQUENA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</si>
  <si>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</si>
  <si>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</si>
  <si>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</si>
  <si>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</si>
  <si>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</si>
  <si>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</si>
  <si>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</si>
  <si>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</si>
  <si>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</si>
  <si>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AUXILIAR TÉCNICO </t>
  </si>
  <si>
    <t xml:space="preserve">AUXILIAR TÉCNICIO</t>
  </si>
  <si>
    <t xml:space="preserve">CESAR HUMBERTO </t>
  </si>
  <si>
    <t xml:space="preserve">TORRES </t>
  </si>
  <si>
    <t xml:space="preserve">DE ALMACEN </t>
  </si>
  <si>
    <t xml:space="preserve">AMALIA </t>
  </si>
  <si>
    <t xml:space="preserve">AI</t>
  </si>
  <si>
    <t xml:space="preserve">COORDINACION</t>
  </si>
  <si>
    <t xml:space="preserve">DIANA LAURA </t>
  </si>
  <si>
    <t xml:space="preserve">AGAPITO</t>
  </si>
  <si>
    <t xml:space="preserve">DESARROLLO RURAL</t>
  </si>
  <si>
    <t xml:space="preserve">DIRECTOR </t>
  </si>
  <si>
    <t xml:space="preserve">DESARRROLLO RURAL </t>
  </si>
  <si>
    <t xml:space="preserve">JUAN JOSÉ </t>
  </si>
  <si>
    <t xml:space="preserve">REBOLLOZA</t>
  </si>
  <si>
    <t xml:space="preserve">ISRAEL </t>
  </si>
  <si>
    <t xml:space="preserve">POIRE </t>
  </si>
  <si>
    <t xml:space="preserve">ALONSO </t>
  </si>
  <si>
    <t xml:space="preserve">ENC. REGISTRO DE FIERRO</t>
  </si>
  <si>
    <t xml:space="preserve">MAYRA CRISTINA </t>
  </si>
  <si>
    <t xml:space="preserve">ZUÑIGA </t>
  </si>
  <si>
    <t xml:space="preserve"> GUEVARA</t>
  </si>
  <si>
    <t xml:space="preserve">TECNICO APOYO AL CAMPO </t>
  </si>
  <si>
    <t xml:space="preserve">TÉCNICO APOYO AL CAMPO</t>
  </si>
  <si>
    <t xml:space="preserve">PINTOR </t>
  </si>
  <si>
    <t xml:space="preserve">MOCTEZUMA </t>
  </si>
  <si>
    <t xml:space="preserve">APOYO ADMINISTRATIVO</t>
  </si>
  <si>
    <t xml:space="preserve">LOREANY YURITHZA</t>
  </si>
  <si>
    <t xml:space="preserve">DIEGO </t>
  </si>
  <si>
    <t xml:space="preserve">GUERRERO</t>
  </si>
  <si>
    <t xml:space="preserve">ISMAEL </t>
  </si>
  <si>
    <t xml:space="preserve">CARREÓN </t>
  </si>
  <si>
    <t xml:space="preserve">MORENO </t>
  </si>
  <si>
    <t xml:space="preserve">MARIO</t>
  </si>
  <si>
    <t xml:space="preserve">OLVERA </t>
  </si>
  <si>
    <t xml:space="preserve">TORRES</t>
  </si>
  <si>
    <t xml:space="preserve">DEPORTES </t>
  </si>
  <si>
    <t xml:space="preserve">DIRECTOR DE DEPORTES </t>
  </si>
  <si>
    <t xml:space="preserve">TORIBIO</t>
  </si>
  <si>
    <t xml:space="preserve">ESPITIA </t>
  </si>
  <si>
    <t xml:space="preserve">GONZÁLEZ</t>
  </si>
  <si>
    <t xml:space="preserve">IRVING</t>
  </si>
  <si>
    <t xml:space="preserve">CLAMONT</t>
  </si>
  <si>
    <t xml:space="preserve">ZARATE</t>
  </si>
  <si>
    <t xml:space="preserve">DIF MUNICIPAL  (SMDIF)</t>
  </si>
  <si>
    <t xml:space="preserve">DIRECTORA SMDIF </t>
  </si>
  <si>
    <t xml:space="preserve">DIF MUNICIPAL </t>
  </si>
  <si>
    <t xml:space="preserve">AMPARO</t>
  </si>
  <si>
    <t xml:space="preserve">BAÑUELOS </t>
  </si>
  <si>
    <t xml:space="preserve">CARREON</t>
  </si>
  <si>
    <t xml:space="preserve">COORDINADORA SMDIF </t>
  </si>
  <si>
    <t xml:space="preserve">MA. CONCEPCIÓN </t>
  </si>
  <si>
    <t xml:space="preserve">ANA MARÍA </t>
  </si>
  <si>
    <t xml:space="preserve">MÉNDEZ </t>
  </si>
  <si>
    <t xml:space="preserve">BARRIENTOS </t>
  </si>
  <si>
    <t xml:space="preserve">ASESOR JURIDICO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</si>
  <si>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</si>
  <si>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</si>
  <si>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</si>
  <si>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</si>
  <si>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TOSCANO </t>
  </si>
  <si>
    <t xml:space="preserve">PSICOLOGA </t>
  </si>
  <si>
    <t xml:space="preserve">LUISA ERISBEY </t>
  </si>
  <si>
    <t xml:space="preserve">RAMÍREZ </t>
  </si>
  <si>
    <t xml:space="preserve">SANDOVAL </t>
  </si>
  <si>
    <t xml:space="preserve">ALEXA MARION </t>
  </si>
  <si>
    <t xml:space="preserve">PERALTA </t>
  </si>
  <si>
    <t xml:space="preserve">RESP. PROGRAMA ALIMENTARIO</t>
  </si>
  <si>
    <t xml:space="preserve">AUX. PROGRAMA ALIMENTARIO </t>
  </si>
  <si>
    <t xml:space="preserve">MARICELA </t>
  </si>
  <si>
    <t xml:space="preserve">CABRERA </t>
  </si>
  <si>
    <t xml:space="preserve">CAPTURA Y FOTOGRAFIA </t>
  </si>
  <si>
    <t xml:space="preserve">CAPTURA Y FOTOGRAFÍA </t>
  </si>
  <si>
    <t xml:space="preserve">FRANCISCO JAVIER </t>
  </si>
  <si>
    <t xml:space="preserve">BALTIÉRREZ </t>
  </si>
  <si>
    <t xml:space="preserve">AUX. BIENESTAR FAMILIAR </t>
  </si>
  <si>
    <t xml:space="preserve">MARÍA ARACELI </t>
  </si>
  <si>
    <t xml:space="preserve">CRUZ </t>
  </si>
  <si>
    <t xml:space="preserve">CHOFER </t>
  </si>
  <si>
    <t xml:space="preserve">CHOFER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</si>
  <si>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</si>
  <si>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</si>
  <si>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</si>
  <si>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</si>
  <si>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ROBERTO </t>
  </si>
  <si>
    <t xml:space="preserve">TURRUBIARTES </t>
  </si>
  <si>
    <t xml:space="preserve">BALLEZA </t>
  </si>
  <si>
    <t xml:space="preserve">MARTIN </t>
  </si>
  <si>
    <t xml:space="preserve">OMAR ALEJANDRO </t>
  </si>
  <si>
    <t xml:space="preserve">FERNANDO </t>
  </si>
  <si>
    <t xml:space="preserve">NARANJO </t>
  </si>
  <si>
    <t xml:space="preserve">VALERIO </t>
  </si>
  <si>
    <t xml:space="preserve">AUX. ALIMENTARIO </t>
  </si>
  <si>
    <t xml:space="preserve">AUXILIAR ALIMENTARIO </t>
  </si>
  <si>
    <t xml:space="preserve">JAIME </t>
  </si>
  <si>
    <t xml:space="preserve">ESPINOZA </t>
  </si>
  <si>
    <t xml:space="preserve">ENCARGADO DE ALMACEN </t>
  </si>
  <si>
    <t xml:space="preserve">ENC. DE ALMACEN </t>
  </si>
  <si>
    <t xml:space="preserve">MIGUEL </t>
  </si>
  <si>
    <t xml:space="preserve">VELADOR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</si>
  <si>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</si>
  <si>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</si>
  <si>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</si>
  <si>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</si>
  <si>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AMARO </t>
  </si>
  <si>
    <t xml:space="preserve">SERGIO LUIS </t>
  </si>
  <si>
    <t xml:space="preserve">RESP. BIENESTAR F. </t>
  </si>
  <si>
    <t xml:space="preserve">MORADO</t>
  </si>
  <si>
    <t xml:space="preserve">CHAVEZ </t>
  </si>
  <si>
    <t xml:space="preserve">JUANA YANETH </t>
  </si>
  <si>
    <t xml:space="preserve">GALVAN </t>
  </si>
  <si>
    <t xml:space="preserve">TRABAJADORA SOCIAL </t>
  </si>
  <si>
    <t xml:space="preserve">FLOR MARÍA </t>
  </si>
  <si>
    <t xml:space="preserve">BRAVO </t>
  </si>
  <si>
    <t xml:space="preserve">MALDONADO</t>
  </si>
  <si>
    <t xml:space="preserve">COORD. ENLACE TECNICO </t>
  </si>
  <si>
    <t xml:space="preserve">HECTOR </t>
  </si>
  <si>
    <t xml:space="preserve">PERALES </t>
  </si>
  <si>
    <t xml:space="preserve">CURANDERO </t>
  </si>
  <si>
    <t xml:space="preserve">GERONIMO</t>
  </si>
  <si>
    <t xml:space="preserve">DENTISTA </t>
  </si>
  <si>
    <t xml:space="preserve">MARÍA ANTONIETA </t>
  </si>
  <si>
    <t xml:space="preserve">ANAYA </t>
  </si>
  <si>
    <t xml:space="preserve">CONTRALORÍA INTERNA </t>
  </si>
  <si>
    <t xml:space="preserve">AUXILIAR GENERAL </t>
  </si>
  <si>
    <t xml:space="preserve">JOSEFINA </t>
  </si>
  <si>
    <t xml:space="preserve">ORTEGA </t>
  </si>
  <si>
    <t xml:space="preserve">UNIDAD BASICA DE REHABILITACIÓN     (UBR)</t>
  </si>
  <si>
    <t xml:space="preserve">ENCARGADA</t>
  </si>
  <si>
    <t xml:space="preserve">UBR</t>
  </si>
  <si>
    <t xml:space="preserve">MAYELA DEL CARMEN</t>
  </si>
  <si>
    <t xml:space="preserve">BAEZ</t>
  </si>
  <si>
    <t xml:space="preserve">GALVAN</t>
  </si>
  <si>
    <t xml:space="preserve">LEOPOLDO </t>
  </si>
  <si>
    <t xml:space="preserve">LLANAS </t>
  </si>
  <si>
    <t xml:space="preserve">FISIOTERAPEUTA</t>
  </si>
  <si>
    <t xml:space="preserve">ALEXIS MOISES</t>
  </si>
  <si>
    <t xml:space="preserve">VILLEGAS</t>
  </si>
  <si>
    <t xml:space="preserve">GONZALEZ</t>
  </si>
  <si>
    <t xml:space="preserve">JUANA LIZETH </t>
  </si>
  <si>
    <t xml:space="preserve">ALFARO </t>
  </si>
  <si>
    <t xml:space="preserve">UBR </t>
  </si>
  <si>
    <t xml:space="preserve">YESSICA ALEJANDRA </t>
  </si>
  <si>
    <t xml:space="preserve">REYNA </t>
  </si>
  <si>
    <t xml:space="preserve">AUXILIAR DE TERAPEUTA</t>
  </si>
  <si>
    <t xml:space="preserve">ELISA </t>
  </si>
  <si>
    <t xml:space="preserve">MULATO </t>
  </si>
  <si>
    <t xml:space="preserve">COMUNICACIÓN SOCIAL </t>
  </si>
  <si>
    <t xml:space="preserve">DIRECTOR</t>
  </si>
  <si>
    <t xml:space="preserve">COMUNICACIÓN SOCIAL</t>
  </si>
  <si>
    <t xml:space="preserve">JULIO </t>
  </si>
  <si>
    <t xml:space="preserve">AUXILIAR                                           </t>
  </si>
  <si>
    <t xml:space="preserve">PERLA EUGENIA </t>
  </si>
  <si>
    <t xml:space="preserve">DE LA ROSA </t>
  </si>
  <si>
    <t xml:space="preserve">AUXILIAR TECNICO</t>
  </si>
  <si>
    <t xml:space="preserve">CARLOS </t>
  </si>
  <si>
    <t xml:space="preserve">CAMPOS </t>
  </si>
  <si>
    <t xml:space="preserve">GODINEZ</t>
  </si>
  <si>
    <t xml:space="preserve">INAPAM</t>
  </si>
  <si>
    <t xml:space="preserve">ELOIZA</t>
  </si>
  <si>
    <t xml:space="preserve">MATA </t>
  </si>
  <si>
    <t xml:space="preserve">VAZQUEZ </t>
  </si>
  <si>
    <t xml:space="preserve">OBRAS PUBLICAS </t>
  </si>
  <si>
    <t xml:space="preserve">LILIANA </t>
  </si>
  <si>
    <t xml:space="preserve">AMARO</t>
  </si>
  <si>
    <t xml:space="preserve">DIRECTORA </t>
  </si>
  <si>
    <t xml:space="preserve">GRISELDA </t>
  </si>
  <si>
    <t xml:space="preserve">SUPERVISOR</t>
  </si>
  <si>
    <t xml:space="preserve">SUPERVISOR DE OBRA</t>
  </si>
  <si>
    <t xml:space="preserve">PABLO</t>
  </si>
  <si>
    <t xml:space="preserve">TURRUBIARTES</t>
  </si>
  <si>
    <t xml:space="preserve">JOSÉ LUIS </t>
  </si>
  <si>
    <t xml:space="preserve">LLAMAS </t>
  </si>
  <si>
    <t xml:space="preserve">CONTRERAS </t>
  </si>
  <si>
    <t xml:space="preserve">OPERADOR </t>
  </si>
  <si>
    <t xml:space="preserve">OPERADOR DE MAQUINARIA</t>
  </si>
  <si>
    <t xml:space="preserve">LUCIO </t>
  </si>
  <si>
    <t xml:space="preserve">TREJO </t>
  </si>
  <si>
    <t xml:space="preserve">SALDIERNA </t>
  </si>
  <si>
    <t xml:space="preserve">FELIPE NERY </t>
  </si>
  <si>
    <t xml:space="preserve">JUAN BLADIMIR </t>
  </si>
  <si>
    <t xml:space="preserve">PEREZ </t>
  </si>
  <si>
    <t xml:space="preserve">PLOMERO</t>
  </si>
  <si>
    <t xml:space="preserve">GABRIEL</t>
  </si>
  <si>
    <t xml:space="preserve">RIOS </t>
  </si>
  <si>
    <t xml:space="preserve">MARTÍNEZ</t>
  </si>
  <si>
    <t xml:space="preserve">CULTURA  Y TURISMO  </t>
  </si>
  <si>
    <t xml:space="preserve">DIRECTOR DE CULTURA </t>
  </si>
  <si>
    <t xml:space="preserve">CASA DE CULTURA </t>
  </si>
  <si>
    <t xml:space="preserve">EDGAR IVAN </t>
  </si>
  <si>
    <t xml:space="preserve">DE LA CRUZ </t>
  </si>
  <si>
    <t xml:space="preserve">ALANIS</t>
  </si>
  <si>
    <t xml:space="preserve">SUBDIRECTOR </t>
  </si>
  <si>
    <t xml:space="preserve">SUBDIRECTOR DE  CULTURA </t>
  </si>
  <si>
    <t xml:space="preserve">TALLERISTA</t>
  </si>
  <si>
    <t xml:space="preserve">MARÍA GUADALUPE </t>
  </si>
  <si>
    <t xml:space="preserve">CHESSANI </t>
  </si>
  <si>
    <t xml:space="preserve">PÉREZ</t>
  </si>
  <si>
    <t xml:space="preserve">AUXILIAR ADMINISTRATIVA</t>
  </si>
  <si>
    <t xml:space="preserve">LAURA </t>
  </si>
  <si>
    <t xml:space="preserve">CAMPA </t>
  </si>
  <si>
    <t xml:space="preserve">AXILIAR DE BIBLIOTECA </t>
  </si>
  <si>
    <t xml:space="preserve">AUXILIAR DE BIBLIOTECA </t>
  </si>
  <si>
    <t xml:space="preserve">GERARDO </t>
  </si>
  <si>
    <t xml:space="preserve">COORD. DE TURISMO </t>
  </si>
  <si>
    <t xml:space="preserve">VERONICA </t>
  </si>
  <si>
    <t xml:space="preserve">MEDRANO </t>
  </si>
  <si>
    <t xml:space="preserve">MA. VICTORIA </t>
  </si>
  <si>
    <t xml:space="preserve">BIBLIOTECA </t>
  </si>
  <si>
    <t xml:space="preserve">YAZMIN </t>
  </si>
  <si>
    <t xml:space="preserve">GALARZA </t>
  </si>
  <si>
    <t xml:space="preserve">MONTOYA </t>
  </si>
  <si>
    <t xml:space="preserve">JAZARY GUADALUPE </t>
  </si>
  <si>
    <t xml:space="preserve">MARGARITA </t>
  </si>
  <si>
    <t xml:space="preserve">CORDOVA </t>
  </si>
  <si>
    <t xml:space="preserve">2018/2021</t>
  </si>
  <si>
    <t xml:space="preserve">REGISTRO CIVIL</t>
  </si>
  <si>
    <t xml:space="preserve">OFICIAL </t>
  </si>
  <si>
    <t xml:space="preserve">OFICAL DEL REGISTRO CIVIL</t>
  </si>
  <si>
    <t xml:space="preserve">SILVIA DALETH</t>
  </si>
  <si>
    <t xml:space="preserve">JOSÉ FRANCISCO </t>
  </si>
  <si>
    <t xml:space="preserve">ROSALIA </t>
  </si>
  <si>
    <t xml:space="preserve">ROSAS </t>
  </si>
  <si>
    <t xml:space="preserve">ADRIANA </t>
  </si>
  <si>
    <t xml:space="preserve">SARAI</t>
  </si>
  <si>
    <t xml:space="preserve">JIMENEZ </t>
  </si>
  <si>
    <t xml:space="preserve">MAGAÑA</t>
  </si>
  <si>
    <t xml:space="preserve">ANGEL DE JESUS </t>
  </si>
  <si>
    <t xml:space="preserve">RECURSOS HUMANOS </t>
  </si>
  <si>
    <t xml:space="preserve">DIRECCION </t>
  </si>
  <si>
    <t xml:space="preserve">DIRECCIÓN </t>
  </si>
  <si>
    <t xml:space="preserve">RECURSOS HUMANOS</t>
  </si>
  <si>
    <t xml:space="preserve">YURIDIANA GUADALUPE</t>
  </si>
  <si>
    <t xml:space="preserve">FELICITAS </t>
  </si>
  <si>
    <t xml:space="preserve">INSTANCIA DE LA JUVENTUD </t>
  </si>
  <si>
    <t xml:space="preserve">ENC. DE INSTANCI. JUV. </t>
  </si>
  <si>
    <t xml:space="preserve">ENC. DE INSTANCIA JUV </t>
  </si>
  <si>
    <t xml:space="preserve">INSTANCIA DE LA JUVENTUD</t>
  </si>
  <si>
    <t xml:space="preserve">JHOVANNY </t>
  </si>
  <si>
    <t xml:space="preserve">TOVARA </t>
  </si>
  <si>
    <t xml:space="preserve">KAREN ELISABETH</t>
  </si>
  <si>
    <t xml:space="preserve">INSTANCIA DE LA MUJER </t>
  </si>
  <si>
    <t xml:space="preserve">DIRECTORA DE INSTANCIA</t>
  </si>
  <si>
    <t xml:space="preserve">INSTANCIA DE LA MUJER</t>
  </si>
  <si>
    <t xml:space="preserve">NOEMI </t>
  </si>
  <si>
    <t xml:space="preserve">DIAZ </t>
  </si>
  <si>
    <t xml:space="preserve">ALMA JUDITH </t>
  </si>
  <si>
    <t xml:space="preserve">AGUILAR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</si>
  <si>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</si>
  <si>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</si>
  <si>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</si>
  <si>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</si>
  <si>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PROTECCIÓN CIVIL </t>
  </si>
  <si>
    <t xml:space="preserve">PROTECCIÓN CIVIL</t>
  </si>
  <si>
    <t xml:space="preserve">MITZI NEREIDA </t>
  </si>
  <si>
    <t xml:space="preserve">BRIGADISTA </t>
  </si>
  <si>
    <t xml:space="preserve">SERGIO </t>
  </si>
  <si>
    <t xml:space="preserve">CELESTINO </t>
  </si>
  <si>
    <t xml:space="preserve">MENDEZ </t>
  </si>
  <si>
    <t xml:space="preserve">MA. IDALIA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</si>
  <si>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</si>
  <si>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</si>
  <si>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</si>
  <si>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</si>
  <si>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</si>
  <si>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</si>
  <si>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</si>
  <si>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</si>
  <si>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RASTRO MUNICIPAL </t>
  </si>
  <si>
    <t xml:space="preserve">DIRECTOR DE RASTRO </t>
  </si>
  <si>
    <t xml:space="preserve">DE LA TORRE </t>
  </si>
  <si>
    <t xml:space="preserve">MATANCERO </t>
  </si>
  <si>
    <t xml:space="preserve">ROQUE </t>
  </si>
  <si>
    <t xml:space="preserve">AUXILIAR DE RASTRO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</si>
  <si>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</si>
  <si>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</si>
  <si>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</si>
  <si>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</si>
  <si>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</si>
  <si>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</si>
  <si>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ANA VELIA  </t>
  </si>
  <si>
    <t xml:space="preserve">CASTRO </t>
  </si>
  <si>
    <t xml:space="preserve">PALOMO</t>
  </si>
  <si>
    <t xml:space="preserve">OF. ATN AL MIGRANTE</t>
  </si>
  <si>
    <t xml:space="preserve">ECOLOGIA </t>
  </si>
  <si>
    <t xml:space="preserve">DIR. DE ECOLOGIA </t>
  </si>
  <si>
    <t xml:space="preserve">ALMA LILIANA</t>
  </si>
  <si>
    <t xml:space="preserve">DIRECCIÓN DE ALCOHOLES </t>
  </si>
  <si>
    <t xml:space="preserve">INSPECTOR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</si>
  <si>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</si>
  <si>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</si>
  <si>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</si>
  <si>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</si>
  <si>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TRANSPARENCIA </t>
  </si>
  <si>
    <t xml:space="preserve">COORDINADOR DE TRANSPARENCIA</t>
  </si>
  <si>
    <t xml:space="preserve">GIROS MERCANTILES </t>
  </si>
  <si>
    <t xml:space="preserve">ENCARGADA DE GIROS MERCANTILES </t>
  </si>
  <si>
    <t xml:space="preserve">MA. GUADALUPE </t>
  </si>
  <si>
    <t xml:space="preserve">COLCHADO </t>
  </si>
  <si>
    <t xml:space="preserve">ASUNTOS INDIGENAS</t>
  </si>
  <si>
    <t xml:space="preserve">DIRECTORA DE ASUNTOS INDIGENAS</t>
  </si>
  <si>
    <t xml:space="preserve">ASUNTOS INDIGENAS </t>
  </si>
  <si>
    <t xml:space="preserve">ANTONIA BERENICE </t>
  </si>
  <si>
    <t xml:space="preserve">GRANIZO</t>
  </si>
  <si>
    <t xml:space="preserve">AGUA POTABLE (OAPAS)</t>
  </si>
  <si>
    <t xml:space="preserve">DIRECTOR DE O. O. A. P. A. S. </t>
  </si>
  <si>
    <t xml:space="preserve">O. O. A. P. A. S. </t>
  </si>
  <si>
    <t xml:space="preserve">JOSE NOE </t>
  </si>
  <si>
    <t xml:space="preserve">ALDAPE</t>
  </si>
  <si>
    <t xml:space="preserve">SUB-DIRECTOR </t>
  </si>
  <si>
    <t xml:space="preserve">SUBDIRECTOR DE O. O. A. P. A. S</t>
  </si>
  <si>
    <t xml:space="preserve">GUMARO FEDERICO </t>
  </si>
  <si>
    <t xml:space="preserve">CAPTURISTA </t>
  </si>
  <si>
    <t xml:space="preserve">CAPTURISTA DE DATOS</t>
  </si>
  <si>
    <t xml:space="preserve">LUCILA </t>
  </si>
  <si>
    <t xml:space="preserve">DAVID</t>
  </si>
  <si>
    <t xml:space="preserve">NAQUID</t>
  </si>
  <si>
    <t xml:space="preserve">RODRIGUEZ</t>
  </si>
  <si>
    <t xml:space="preserve">EDUARDO DANIEL </t>
  </si>
  <si>
    <t xml:space="preserve">TECNICO DE APOYO OPERATIVO</t>
  </si>
  <si>
    <t xml:space="preserve">TECNICO DE APOYO OPERATIVO </t>
  </si>
  <si>
    <t xml:space="preserve">ALFREDO </t>
  </si>
  <si>
    <t xml:space="preserve">PADILLA</t>
  </si>
  <si>
    <t xml:space="preserve">GARCIA</t>
  </si>
  <si>
    <t xml:space="preserve">FONTANERO </t>
  </si>
  <si>
    <t xml:space="preserve">J. MERCEDES </t>
  </si>
  <si>
    <t xml:space="preserve">TURRUVIARTES</t>
  </si>
  <si>
    <t xml:space="preserve">NICODEMOS</t>
  </si>
  <si>
    <t xml:space="preserve">PEÑA</t>
  </si>
  <si>
    <t xml:space="preserve">ABEL </t>
  </si>
  <si>
    <t xml:space="preserve">SALINAS </t>
  </si>
  <si>
    <t xml:space="preserve">MA. AMPARO </t>
  </si>
  <si>
    <t xml:space="preserve">GARIBALDI </t>
  </si>
  <si>
    <t xml:space="preserve">LECTURISTA </t>
  </si>
  <si>
    <t xml:space="preserve">JORGE </t>
  </si>
  <si>
    <t xml:space="preserve">BOMBERO</t>
  </si>
  <si>
    <t xml:space="preserve"> BOMBERO </t>
  </si>
  <si>
    <t xml:space="preserve">BOMBERO </t>
  </si>
  <si>
    <t xml:space="preserve">ALEJANDRO </t>
  </si>
  <si>
    <t xml:space="preserve">SÁNCHEZ </t>
  </si>
  <si>
    <t xml:space="preserve">SALDAÑA </t>
  </si>
  <si>
    <t xml:space="preserve">JULIO CESAR</t>
  </si>
  <si>
    <t xml:space="preserve">LORENZO </t>
  </si>
  <si>
    <t xml:space="preserve">IBARRA </t>
  </si>
  <si>
    <t xml:space="preserve">J. ABEL </t>
  </si>
  <si>
    <t xml:space="preserve">GONZALO </t>
  </si>
  <si>
    <t xml:space="preserve">REBOLLOZA </t>
  </si>
  <si>
    <t xml:space="preserve">SERVICIOS MUNICIPALES </t>
  </si>
  <si>
    <t xml:space="preserve">DIRECTOR DE SERVICIOS MPALES .</t>
  </si>
  <si>
    <t xml:space="preserve">SERVICIOS MPALES. </t>
  </si>
  <si>
    <t xml:space="preserve">FERMIN </t>
  </si>
  <si>
    <t xml:space="preserve">ZAVALA </t>
  </si>
  <si>
    <t xml:space="preserve">YURIDIANA </t>
  </si>
  <si>
    <t xml:space="preserve">COLCHADO</t>
  </si>
  <si>
    <t xml:space="preserve">SUBDIRECTOR DE SERV. MPALES</t>
  </si>
  <si>
    <t xml:space="preserve">CARLOS EDUARDO </t>
  </si>
  <si>
    <t xml:space="preserve">SALAS </t>
  </si>
  <si>
    <t xml:space="preserve">MA. LUISA</t>
  </si>
  <si>
    <t xml:space="preserve">TERAN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</si>
  <si>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</si>
  <si>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</si>
  <si>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</si>
  <si>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</si>
  <si>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</si>
  <si>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 xml:space="preserve">MARTÍNES</t>
  </si>
  <si>
    <t xml:space="preserve">FILIBERTO </t>
  </si>
  <si>
    <t xml:space="preserve">VANEGAS </t>
  </si>
  <si>
    <t xml:space="preserve">SIXTO </t>
  </si>
  <si>
    <t xml:space="preserve">SABINO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</si>
  <si>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</si>
  <si>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</si>
  <si>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</si>
  <si>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</si>
  <si>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</si>
  <si>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</si>
  <si>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</si>
  <si>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</si>
  <si>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</si>
  <si>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</si>
  <si>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</si>
  <si>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</si>
  <si>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</si>
  <si>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</si>
  <si>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</si>
  <si>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</si>
  <si>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</si>
  <si>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</si>
  <si>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</si>
  <si>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</si>
  <si>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</si>
  <si>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</si>
  <si>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</si>
  <si>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</si>
  <si>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</si>
  <si>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</si>
  <si>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</si>
  <si>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</si>
  <si>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</si>
  <si>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MAGDALENO </t>
  </si>
  <si>
    <t xml:space="preserve">IZAGUIRRE </t>
  </si>
  <si>
    <t xml:space="preserve">LIMPIEZA UNIDAD DEPORTIVA</t>
  </si>
  <si>
    <t xml:space="preserve">J. CUPERTINO </t>
  </si>
  <si>
    <t xml:space="preserve">ORTA </t>
  </si>
  <si>
    <t xml:space="preserve">LÓPEZ </t>
  </si>
  <si>
    <t xml:space="preserve">SILVA </t>
  </si>
  <si>
    <t xml:space="preserve">JOSÉ ANTONIO </t>
  </si>
  <si>
    <t xml:space="preserve">REYES </t>
  </si>
  <si>
    <t xml:space="preserve">ENCARGADO </t>
  </si>
  <si>
    <t xml:space="preserve">ENCARGADO DEL PANTEÓN </t>
  </si>
  <si>
    <t xml:space="preserve">LIMPIEZA</t>
  </si>
  <si>
    <t xml:space="preserve">CIRIACO </t>
  </si>
  <si>
    <t xml:space="preserve">ZAPATA </t>
  </si>
  <si>
    <t xml:space="preserve">ENC. DE ALUMBRADO PUBLICO</t>
  </si>
  <si>
    <t xml:space="preserve">MATEO</t>
  </si>
  <si>
    <t xml:space="preserve">IGNACIO </t>
  </si>
  <si>
    <t xml:space="preserve"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</si>
  <si>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</si>
  <si>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</si>
  <si>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</si>
  <si>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</si>
  <si>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</si>
  <si>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</si>
  <si>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MORALES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</si>
  <si>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</si>
  <si>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</si>
  <si>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</si>
  <si>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</si>
  <si>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</si>
  <si>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 xml:space="preserve">AUXILIAR DE OFICINA </t>
  </si>
  <si>
    <t xml:space="preserve">MAXIMIANO </t>
  </si>
  <si>
    <t xml:space="preserve">MORENO</t>
  </si>
  <si>
    <t xml:space="preserve">JORGE ENRIQUE</t>
  </si>
  <si>
    <t xml:space="preserve">SANTOS </t>
  </si>
  <si>
    <t xml:space="preserve">SEGURIDAD PÚBLICA</t>
  </si>
  <si>
    <t xml:space="preserve">DIR. GRAL. DE SEG. PÚBLICA  Y TTO.</t>
  </si>
  <si>
    <t xml:space="preserve">SEGURIDAD PÚBLICA </t>
  </si>
  <si>
    <t xml:space="preserve">ALAN MICHEL</t>
  </si>
  <si>
    <t xml:space="preserve">MARIN</t>
  </si>
  <si>
    <t xml:space="preserve">Inicio</t>
  </si>
  <si>
    <t xml:space="preserve">SUB DIRECTOR DE SEG. PUB.</t>
  </si>
  <si>
    <t xml:space="preserve">MANUEL ALEJANDRO </t>
  </si>
  <si>
    <t xml:space="preserve">SIMON </t>
  </si>
  <si>
    <t xml:space="preserve">OFICIAL</t>
  </si>
  <si>
    <t xml:space="preserve">OFICIAL OPERATIVO</t>
  </si>
  <si>
    <t xml:space="preserve">ALEJANDRO AUGUSTO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</si>
  <si>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</si>
  <si>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</si>
  <si>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</si>
  <si>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</si>
  <si>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</si>
  <si>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</si>
  <si>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</si>
  <si>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 xml:space="preserve">COORDINADOR OPERATIVO</t>
  </si>
  <si>
    <t xml:space="preserve">ERICK SERGIO </t>
  </si>
  <si>
    <t xml:space="preserve">ENRIQUE </t>
  </si>
  <si>
    <t xml:space="preserve">SANTILLAN </t>
  </si>
  <si>
    <t xml:space="preserve">JOSE EMMANUEL </t>
  </si>
  <si>
    <t xml:space="preserve">ESCAMILLA </t>
  </si>
  <si>
    <t xml:space="preserve"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</si>
  <si>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</si>
  <si>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</si>
  <si>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</si>
  <si>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</si>
  <si>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FRANCISCO IVAN </t>
  </si>
  <si>
    <t xml:space="preserve">AVALOS </t>
  </si>
  <si>
    <t xml:space="preserve">JAIME</t>
  </si>
  <si>
    <t xml:space="preserve">FLOR LILIANA </t>
  </si>
  <si>
    <t xml:space="preserve">SAUCEDA </t>
  </si>
  <si>
    <t xml:space="preserve">JARAMILLO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</si>
  <si>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</si>
  <si>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</si>
  <si>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</si>
  <si>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</si>
  <si>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JOSÉ GUADALUPE </t>
  </si>
  <si>
    <t xml:space="preserve">MEDINA </t>
  </si>
  <si>
    <t xml:space="preserve">EUSEBIO </t>
  </si>
  <si>
    <t xml:space="preserve">POLICIA DE TRANSITO </t>
  </si>
  <si>
    <t xml:space="preserve">SILVESTRE </t>
  </si>
  <si>
    <t xml:space="preserve">OROSCO </t>
  </si>
  <si>
    <t xml:space="preserve">VIERA </t>
  </si>
  <si>
    <t xml:space="preserve">ESCOBAR </t>
  </si>
  <si>
    <t xml:space="preserve">MIGUEL ANGEL</t>
  </si>
  <si>
    <t xml:space="preserve"> AZUA </t>
  </si>
  <si>
    <t xml:space="preserve">RITO </t>
  </si>
  <si>
    <t xml:space="preserve">POLICIA TRANSITO MUNICIPAL </t>
  </si>
  <si>
    <t xml:space="preserve">POLICIA TRANSITO MUNICIPAL</t>
  </si>
  <si>
    <t xml:space="preserve">VILLALOBOS </t>
  </si>
  <si>
    <t xml:space="preserve">APOYO A INSTITUCIÓN </t>
  </si>
  <si>
    <t xml:space="preserve">TECNICO EN ADMINISTRACIÓN</t>
  </si>
  <si>
    <t xml:space="preserve">HOSPITAL COMUNITARIO CD. MAIZ </t>
  </si>
  <si>
    <t xml:space="preserve">CELESTINA </t>
  </si>
  <si>
    <t xml:space="preserve">AUXILIAR DE REFORESTACIÓN</t>
  </si>
  <si>
    <t xml:space="preserve">CANCHA EJIDAL PALOMAS</t>
  </si>
  <si>
    <t xml:space="preserve">CANDELARIO </t>
  </si>
  <si>
    <t xml:space="preserve">CENTRO DE SALUD PALOMAS </t>
  </si>
  <si>
    <t xml:space="preserve">TRINIDAD </t>
  </si>
  <si>
    <t xml:space="preserve">AUXILIAR ADMINISTRATIVO </t>
  </si>
  <si>
    <t xml:space="preserve">CENTRO DE SALUD SAN RAFAEL CARRETERA </t>
  </si>
  <si>
    <t xml:space="preserve">PATRICIA </t>
  </si>
  <si>
    <t xml:space="preserve">APOYO </t>
  </si>
  <si>
    <t xml:space="preserve">APOYO ENLACE COMUNITARIO</t>
  </si>
  <si>
    <t xml:space="preserve">EJ. NUEVO SAN RAFAEL </t>
  </si>
  <si>
    <t xml:space="preserve">HILDA </t>
  </si>
  <si>
    <t xml:space="preserve"> </t>
  </si>
  <si>
    <t xml:space="preserve">Servidor[a] público[a] eventual</t>
  </si>
  <si>
    <t xml:space="preserve">Integrante</t>
  </si>
  <si>
    <t xml:space="preserve">Empleado</t>
  </si>
  <si>
    <t xml:space="preserve">Representante popular</t>
  </si>
  <si>
    <t xml:space="preserve">Miembro del poder judicial</t>
  </si>
  <si>
    <t xml:space="preserve">Miembro de órgano autónomo</t>
  </si>
  <si>
    <t xml:space="preserve">Personal de confianza</t>
  </si>
  <si>
    <t xml:space="preserve">Prestador de servicios profesionales</t>
  </si>
  <si>
    <t xml:space="preserve">Otro</t>
  </si>
  <si>
    <t xml:space="preserve">Conclusión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</si>
</sst>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\-MMM\-YY"/>
    <numFmt numFmtId="166" formatCode="[$-80A]DD/MM/YYYY"/>
  </numFmts>
  <fonts count="2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 val="true"/>
      <sz val="10"/>
      <color rgb="FFFFFFFF"/>
      <name val="Calibri"/>
      <family val="2"/>
      <charset val="1"/>
    </font>
    <font>
      <i val="true"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 val="single"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333333"/>
      <name val="Calibri"/>
      <family val="2"/>
      <charset val="1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8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6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E1E1E1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333333"/>
        <bgColor rgb="FF333300"/>
      </patternFill>
    </fill>
    <fill>
      <patternFill patternType="solid">
        <fgColor rgb="FFE1E1E1"/>
        <bgColor rgb="FFDDDDDD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5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1" applyFont="true" applyBorder="true" applyAlignment="true" applyProtection="false">
      <alignment horizontal="general" vertical="bottom" textRotation="0" wrapText="false" indent="0" shrinkToFit="false"/>
    </xf>
    <xf numFmtId="164" fontId="14" fillId="8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9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1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10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3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14" xfId="20"/>
    <cellStyle name="Accent 1 15" xfId="21"/>
    <cellStyle name="Accent 13" xfId="22"/>
    <cellStyle name="Accent 14" xfId="23"/>
    <cellStyle name="Accent 2 15" xfId="24"/>
    <cellStyle name="Accent 2 16" xfId="25"/>
    <cellStyle name="Accent 3 16" xfId="26"/>
    <cellStyle name="Accent 3 17" xfId="27"/>
    <cellStyle name="Bad 10" xfId="28"/>
    <cellStyle name="Bad 11" xfId="29"/>
    <cellStyle name="Error 12" xfId="30"/>
    <cellStyle name="Error 13" xfId="31"/>
    <cellStyle name="Footnote 5" xfId="32"/>
    <cellStyle name="Footnote 6" xfId="33"/>
    <cellStyle name="Good 8" xfId="34"/>
    <cellStyle name="Good 9" xfId="35"/>
    <cellStyle name="Heading 1 1" xfId="36"/>
    <cellStyle name="Heading 1 2" xfId="37"/>
    <cellStyle name="Heading 2 2" xfId="38"/>
    <cellStyle name="Heading 2 3" xfId="39"/>
    <cellStyle name="Hyperlink 6" xfId="40"/>
    <cellStyle name="Hyperlink 7" xfId="41"/>
    <cellStyle name="Neutral 10" xfId="42"/>
    <cellStyle name="Neutral 9" xfId="43"/>
    <cellStyle name="Note 4" xfId="44"/>
    <cellStyle name="Note 5" xfId="45"/>
    <cellStyle name="Status 7" xfId="46"/>
    <cellStyle name="Status 8" xfId="47"/>
    <cellStyle name="Text 3" xfId="48"/>
    <cellStyle name="Text 4" xfId="49"/>
    <cellStyle name="Warning 11" xfId="50"/>
    <cellStyle name="Warning 12" xfId="51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E1E1E1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48576"/>
  <sheetViews>
    <sheetView showFormulas="false" showGridLines="true" showRowColHeaders="true" showZeros="true" rightToLeft="false" tabSelected="true" showOutlineSymbols="true" defaultGridColor="true" view="normal" topLeftCell="P1" colorId="64" zoomScale="88" zoomScaleNormal="88" zoomScalePageLayoutView="100" workbookViewId="0">
      <selection pane="topLeft" activeCell="R9" activeCellId="0" sqref="R9"/>
    </sheetView>
  </sheetViews>
  <sheetFormatPr defaultRowHeight="13.8" zeroHeight="false" outlineLevelRow="0" outlineLevelCol="0"/>
  <cols>
    <col collapsed="false" customWidth="true" hidden="false" outlineLevel="0" max="1" min="1" style="0" width="9.85"/>
    <col collapsed="false" customWidth="true" hidden="false" outlineLevel="0" max="2" min="2" style="0" width="13.14"/>
    <col collapsed="false" customWidth="true" hidden="false" outlineLevel="0" max="3" min="3" style="0" width="11.57"/>
    <col collapsed="false" customWidth="true" hidden="false" outlineLevel="0" max="4" min="4" style="0" width="19.71"/>
    <col collapsed="false" customWidth="true" hidden="false" outlineLevel="0" max="5" min="5" style="0" width="11.57"/>
    <col collapsed="false" customWidth="true" hidden="false" outlineLevel="0" max="6" min="6" style="0" width="23.43"/>
    <col collapsed="false" customWidth="true" hidden="false" outlineLevel="0" max="7" min="7" style="0" width="24.57"/>
    <col collapsed="false" customWidth="true" hidden="false" outlineLevel="0" max="8" min="8" style="0" width="20"/>
    <col collapsed="false" customWidth="true" hidden="false" outlineLevel="0" max="9" min="9" style="0" width="19.14"/>
    <col collapsed="false" customWidth="true" hidden="false" outlineLevel="0" max="11" min="10" style="0" width="14"/>
    <col collapsed="false" customWidth="true" hidden="false" outlineLevel="0" max="12" min="12" style="0" width="21"/>
    <col collapsed="false" customWidth="true" hidden="false" outlineLevel="0" max="13" min="13" style="0" width="19.14"/>
    <col collapsed="false" customWidth="true" hidden="false" outlineLevel="0" max="14" min="14" style="0" width="11.71"/>
    <col collapsed="false" customWidth="true" hidden="false" outlineLevel="0" max="15" min="15" style="0" width="78.14"/>
    <col collapsed="false" customWidth="true" hidden="false" outlineLevel="0" max="16" min="16" style="0" width="73.14"/>
    <col collapsed="false" customWidth="true" hidden="false" outlineLevel="0" max="17" min="17" style="0" width="17.57"/>
    <col collapsed="false" customWidth="true" hidden="false" outlineLevel="0" max="18" min="18" style="0" width="20"/>
    <col collapsed="false" customWidth="true" hidden="false" outlineLevel="0" max="19" min="19" style="0" width="8"/>
    <col collapsed="false" customWidth="true" hidden="false" outlineLevel="0" max="1025" min="20" style="0" width="9.14"/>
  </cols>
  <sheetData>
    <row r="1" customFormat="false" ht="13.8" hidden="true" customHeight="false" outlineLevel="0" collapsed="false">
      <c r="A1" s="0" t="s">
        <v>0</v>
      </c>
    </row>
    <row r="2" customFormat="false" ht="13.8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3.8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3.8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8</v>
      </c>
      <c r="R4" s="0" t="s">
        <v>12</v>
      </c>
      <c r="S4" s="0" t="s">
        <v>13</v>
      </c>
    </row>
    <row r="5" customFormat="false" ht="13.8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3.8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87" hidden="false" customHeight="tru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24" hidden="false" customHeight="true" outlineLevel="0" collapsed="false">
      <c r="A8" s="0" t="s">
        <v>53</v>
      </c>
      <c r="B8" s="4"/>
      <c r="P8" s="0" t="s">
        <v>54</v>
      </c>
      <c r="Q8" s="5" t="n">
        <v>43982</v>
      </c>
      <c r="R8" s="6" t="n">
        <v>44012</v>
      </c>
    </row>
    <row r="9" s="7" customFormat="true" ht="18" hidden="false" customHeight="true" outlineLevel="0" collapsed="false">
      <c r="A9" s="7" t="s">
        <v>55</v>
      </c>
      <c r="B9" s="4" t="n">
        <v>43952</v>
      </c>
      <c r="C9" s="5" t="n">
        <v>43982</v>
      </c>
      <c r="D9" s="7" t="s">
        <v>56</v>
      </c>
      <c r="F9" s="7" t="s">
        <v>57</v>
      </c>
      <c r="G9" s="7" t="s">
        <v>58</v>
      </c>
      <c r="H9" s="7" t="s">
        <v>53</v>
      </c>
      <c r="I9" s="7" t="s">
        <v>59</v>
      </c>
      <c r="J9" s="7" t="s">
        <v>60</v>
      </c>
      <c r="K9" s="7" t="s">
        <v>61</v>
      </c>
      <c r="L9" s="7" t="s">
        <v>62</v>
      </c>
      <c r="M9" s="7" t="s">
        <v>63</v>
      </c>
      <c r="N9" s="7" t="s">
        <v>63</v>
      </c>
      <c r="O9" s="7" t="s">
        <v>63</v>
      </c>
      <c r="P9" s="7" t="s">
        <v>64</v>
      </c>
      <c r="Q9" s="5" t="n">
        <v>43982</v>
      </c>
      <c r="R9" s="6" t="n">
        <v>44012</v>
      </c>
    </row>
    <row r="10" s="7" customFormat="true" ht="16.5" hidden="false" customHeight="true" outlineLevel="0" collapsed="false">
      <c r="A10" s="8" t="s">
        <v>55</v>
      </c>
      <c r="B10" s="4" t="n">
        <v>43952</v>
      </c>
      <c r="C10" s="5" t="n">
        <v>43982</v>
      </c>
      <c r="D10" s="7" t="s">
        <v>56</v>
      </c>
      <c r="F10" s="8" t="s">
        <v>65</v>
      </c>
      <c r="G10" s="8" t="s">
        <v>66</v>
      </c>
      <c r="H10" s="8" t="s">
        <v>53</v>
      </c>
      <c r="I10" s="8" t="s">
        <v>67</v>
      </c>
      <c r="J10" s="8" t="s">
        <v>68</v>
      </c>
      <c r="K10" s="8" t="s">
        <v>69</v>
      </c>
      <c r="L10" s="7" t="s">
        <v>62</v>
      </c>
      <c r="M10" s="8" t="s">
        <v>63</v>
      </c>
      <c r="N10" s="8" t="s">
        <v>63</v>
      </c>
      <c r="O10" s="8" t="s">
        <v>70</v>
      </c>
      <c r="P10" s="8" t="s">
        <v>64</v>
      </c>
      <c r="Q10" s="5" t="n">
        <v>43982</v>
      </c>
      <c r="R10" s="6" t="n">
        <v>44012</v>
      </c>
    </row>
    <row r="11" s="7" customFormat="true" ht="18.75" hidden="false" customHeight="true" outlineLevel="0" collapsed="false">
      <c r="A11" s="7" t="s">
        <v>55</v>
      </c>
      <c r="B11" s="4" t="n">
        <v>43952</v>
      </c>
      <c r="C11" s="5" t="n">
        <v>43982</v>
      </c>
      <c r="D11" s="7" t="s">
        <v>56</v>
      </c>
      <c r="F11" s="7" t="s">
        <v>65</v>
      </c>
      <c r="G11" s="7" t="s">
        <v>71</v>
      </c>
      <c r="H11" s="7" t="s">
        <v>53</v>
      </c>
      <c r="I11" s="7" t="s">
        <v>72</v>
      </c>
      <c r="J11" s="7" t="s">
        <v>73</v>
      </c>
      <c r="K11" s="7" t="s">
        <v>74</v>
      </c>
      <c r="L11" s="7" t="s">
        <v>62</v>
      </c>
      <c r="M11" s="7" t="s">
        <v>63</v>
      </c>
      <c r="N11" s="7" t="s">
        <v>63</v>
      </c>
      <c r="O11" s="7" t="s">
        <v>63</v>
      </c>
      <c r="P11" s="8" t="s">
        <v>64</v>
      </c>
      <c r="Q11" s="5" t="n">
        <v>43982</v>
      </c>
      <c r="R11" s="6" t="n">
        <v>44012</v>
      </c>
    </row>
    <row r="12" s="7" customFormat="true" ht="18.75" hidden="false" customHeight="true" outlineLevel="0" collapsed="false">
      <c r="A12" s="8" t="s">
        <v>55</v>
      </c>
      <c r="B12" s="4" t="n">
        <v>43952</v>
      </c>
      <c r="C12" s="5" t="n">
        <v>43982</v>
      </c>
      <c r="D12" s="8" t="s">
        <v>56</v>
      </c>
      <c r="F12" s="8" t="s">
        <v>57</v>
      </c>
      <c r="G12" s="8" t="s">
        <v>75</v>
      </c>
      <c r="H12" s="8" t="s">
        <v>53</v>
      </c>
      <c r="I12" s="8" t="s">
        <v>76</v>
      </c>
      <c r="J12" s="8" t="s">
        <v>73</v>
      </c>
      <c r="K12" s="8" t="s">
        <v>77</v>
      </c>
      <c r="L12" s="7" t="s">
        <v>62</v>
      </c>
      <c r="M12" s="8" t="s">
        <v>63</v>
      </c>
      <c r="N12" s="8" t="s">
        <v>63</v>
      </c>
      <c r="O12" s="8" t="s">
        <v>63</v>
      </c>
      <c r="P12" s="8" t="s">
        <v>64</v>
      </c>
      <c r="Q12" s="5" t="n">
        <v>43982</v>
      </c>
      <c r="R12" s="6" t="n">
        <v>44012</v>
      </c>
    </row>
    <row r="13" s="7" customFormat="true" ht="17.25" hidden="false" customHeight="true" outlineLevel="0" collapsed="false">
      <c r="A13" s="8" t="s">
        <v>55</v>
      </c>
      <c r="B13" s="4" t="n">
        <v>43952</v>
      </c>
      <c r="C13" s="5" t="n">
        <v>43982</v>
      </c>
      <c r="D13" s="7" t="s">
        <v>56</v>
      </c>
      <c r="F13" s="7" t="s">
        <v>57</v>
      </c>
      <c r="G13" s="7" t="s">
        <v>78</v>
      </c>
      <c r="H13" s="7" t="s">
        <v>53</v>
      </c>
      <c r="I13" s="7" t="s">
        <v>79</v>
      </c>
      <c r="J13" s="7" t="s">
        <v>80</v>
      </c>
      <c r="K13" s="7" t="s">
        <v>73</v>
      </c>
      <c r="L13" s="7" t="s">
        <v>62</v>
      </c>
      <c r="M13" s="7" t="s">
        <v>63</v>
      </c>
      <c r="N13" s="7" t="s">
        <v>63</v>
      </c>
      <c r="O13" s="7" t="s">
        <v>63</v>
      </c>
      <c r="P13" s="7" t="s">
        <v>64</v>
      </c>
      <c r="Q13" s="5" t="n">
        <v>43982</v>
      </c>
      <c r="R13" s="6" t="n">
        <v>44012</v>
      </c>
    </row>
    <row r="14" s="7" customFormat="true" ht="15.75" hidden="false" customHeight="true" outlineLevel="0" collapsed="false">
      <c r="A14" s="8" t="s">
        <v>55</v>
      </c>
      <c r="B14" s="4" t="n">
        <v>43952</v>
      </c>
      <c r="C14" s="5" t="n">
        <v>43982</v>
      </c>
      <c r="D14" s="7" t="s">
        <v>56</v>
      </c>
      <c r="F14" s="7" t="s">
        <v>57</v>
      </c>
      <c r="G14" s="7" t="s">
        <v>81</v>
      </c>
      <c r="H14" s="7" t="s">
        <v>53</v>
      </c>
      <c r="I14" s="7" t="s">
        <v>82</v>
      </c>
      <c r="J14" s="7" t="s">
        <v>83</v>
      </c>
      <c r="K14" s="7" t="s">
        <v>83</v>
      </c>
      <c r="L14" s="7" t="s">
        <v>62</v>
      </c>
      <c r="M14" s="7" t="s">
        <v>63</v>
      </c>
      <c r="N14" s="7" t="s">
        <v>63</v>
      </c>
      <c r="O14" s="7" t="s">
        <v>63</v>
      </c>
      <c r="P14" s="7" t="s">
        <v>64</v>
      </c>
      <c r="Q14" s="5" t="n">
        <v>43982</v>
      </c>
      <c r="R14" s="6" t="n">
        <v>44012</v>
      </c>
    </row>
    <row r="15" s="7" customFormat="true" ht="15.75" hidden="false" customHeight="true" outlineLevel="0" collapsed="false">
      <c r="A15" s="8" t="s">
        <v>84</v>
      </c>
      <c r="B15" s="4" t="n">
        <v>43952</v>
      </c>
      <c r="C15" s="5" t="n">
        <v>43982</v>
      </c>
      <c r="Q15" s="5"/>
      <c r="R15" s="6"/>
    </row>
    <row r="16" s="7" customFormat="true" ht="15.75" hidden="false" customHeight="true" outlineLevel="0" collapsed="false">
      <c r="A16" s="8" t="s">
        <v>55</v>
      </c>
      <c r="B16" s="4" t="n">
        <v>43952</v>
      </c>
      <c r="C16" s="5" t="n">
        <v>43982</v>
      </c>
      <c r="D16" s="7" t="s">
        <v>56</v>
      </c>
      <c r="F16" s="7" t="s">
        <v>85</v>
      </c>
      <c r="G16" s="7" t="s">
        <v>85</v>
      </c>
      <c r="H16" s="7" t="s">
        <v>84</v>
      </c>
      <c r="I16" s="7" t="s">
        <v>86</v>
      </c>
      <c r="J16" s="7" t="s">
        <v>87</v>
      </c>
      <c r="K16" s="7" t="s">
        <v>88</v>
      </c>
      <c r="L16" s="7" t="s">
        <v>62</v>
      </c>
      <c r="M16" s="7" t="s">
        <v>63</v>
      </c>
      <c r="N16" s="7" t="s">
        <v>63</v>
      </c>
      <c r="O16" s="7" t="s">
        <v>63</v>
      </c>
      <c r="P16" s="7" t="s">
        <v>89</v>
      </c>
      <c r="Q16" s="5" t="n">
        <v>43982</v>
      </c>
      <c r="R16" s="6" t="n">
        <v>44012</v>
      </c>
    </row>
    <row r="17" s="7" customFormat="true" ht="15.75" hidden="false" customHeight="true" outlineLevel="0" collapsed="false">
      <c r="A17" s="8" t="s">
        <v>55</v>
      </c>
      <c r="B17" s="4" t="n">
        <v>43952</v>
      </c>
      <c r="C17" s="5" t="n">
        <v>43982</v>
      </c>
      <c r="D17" s="7" t="s">
        <v>90</v>
      </c>
      <c r="F17" s="7" t="s">
        <v>91</v>
      </c>
      <c r="G17" s="7" t="s">
        <v>92</v>
      </c>
      <c r="H17" s="7" t="s">
        <v>84</v>
      </c>
      <c r="I17" s="7" t="s">
        <v>93</v>
      </c>
      <c r="J17" s="7" t="s">
        <v>73</v>
      </c>
      <c r="K17" s="7" t="s">
        <v>94</v>
      </c>
      <c r="L17" s="7" t="s">
        <v>62</v>
      </c>
      <c r="M17" s="7" t="s">
        <v>95</v>
      </c>
      <c r="N17" s="7" t="s">
        <v>95</v>
      </c>
      <c r="O17" s="7" t="s">
        <v>95</v>
      </c>
      <c r="P17" s="7" t="s">
        <v>89</v>
      </c>
      <c r="Q17" s="5" t="n">
        <v>43982</v>
      </c>
      <c r="R17" s="6" t="n">
        <v>44012</v>
      </c>
    </row>
    <row r="18" s="7" customFormat="true" ht="15.75" hidden="false" customHeight="true" outlineLevel="0" collapsed="false">
      <c r="A18" s="8" t="s">
        <v>55</v>
      </c>
      <c r="B18" s="4" t="n">
        <v>43952</v>
      </c>
      <c r="C18" s="5" t="n">
        <v>43982</v>
      </c>
      <c r="D18" s="7" t="s">
        <v>90</v>
      </c>
      <c r="F18" s="7" t="s">
        <v>96</v>
      </c>
      <c r="G18" s="7" t="s">
        <v>96</v>
      </c>
      <c r="H18" s="7" t="s">
        <v>84</v>
      </c>
      <c r="I18" s="7" t="s">
        <v>97</v>
      </c>
      <c r="J18" s="7" t="s">
        <v>98</v>
      </c>
      <c r="K18" s="7" t="s">
        <v>99</v>
      </c>
      <c r="L18" s="7" t="s">
        <v>62</v>
      </c>
      <c r="M18" s="7" t="s">
        <v>63</v>
      </c>
      <c r="N18" s="7" t="s">
        <v>63</v>
      </c>
      <c r="O18" s="7" t="s">
        <v>63</v>
      </c>
      <c r="P18" s="7" t="s">
        <v>89</v>
      </c>
      <c r="Q18" s="5" t="n">
        <v>43982</v>
      </c>
      <c r="R18" s="6" t="n">
        <v>44012</v>
      </c>
    </row>
    <row r="19" s="7" customFormat="true" ht="15.75" hidden="false" customHeight="true" outlineLevel="0" collapsed="false">
      <c r="A19" s="8" t="s">
        <v>55</v>
      </c>
      <c r="B19" s="4" t="n">
        <v>43952</v>
      </c>
      <c r="C19" s="5" t="n">
        <v>43982</v>
      </c>
      <c r="D19" s="7" t="s">
        <v>90</v>
      </c>
      <c r="F19" s="7" t="s">
        <v>100</v>
      </c>
      <c r="G19" s="7" t="s">
        <v>100</v>
      </c>
      <c r="H19" s="7" t="s">
        <v>84</v>
      </c>
      <c r="I19" s="7" t="s">
        <v>101</v>
      </c>
      <c r="J19" s="7" t="s">
        <v>102</v>
      </c>
      <c r="K19" s="7" t="s">
        <v>103</v>
      </c>
      <c r="L19" s="7" t="s">
        <v>62</v>
      </c>
      <c r="M19" s="7" t="s">
        <v>95</v>
      </c>
      <c r="N19" s="7" t="s">
        <v>95</v>
      </c>
      <c r="O19" s="7" t="s">
        <v>95</v>
      </c>
      <c r="P19" s="7" t="s">
        <v>89</v>
      </c>
      <c r="Q19" s="5" t="n">
        <v>43982</v>
      </c>
      <c r="R19" s="6" t="n">
        <v>44012</v>
      </c>
    </row>
    <row r="20" s="7" customFormat="true" ht="15.75" hidden="false" customHeight="true" outlineLevel="0" collapsed="false">
      <c r="A20" s="8" t="s">
        <v>55</v>
      </c>
      <c r="B20" s="4" t="n">
        <v>43952</v>
      </c>
      <c r="C20" s="5" t="n">
        <v>43982</v>
      </c>
      <c r="D20" s="7" t="s">
        <v>90</v>
      </c>
      <c r="F20" s="7" t="s">
        <v>100</v>
      </c>
      <c r="G20" s="7" t="s">
        <v>100</v>
      </c>
      <c r="H20" s="7" t="s">
        <v>84</v>
      </c>
      <c r="I20" s="7" t="s">
        <v>86</v>
      </c>
      <c r="J20" s="7" t="s">
        <v>104</v>
      </c>
      <c r="K20" s="7" t="s">
        <v>105</v>
      </c>
      <c r="L20" s="7" t="s">
        <v>62</v>
      </c>
      <c r="M20" s="7" t="s">
        <v>63</v>
      </c>
      <c r="N20" s="7" t="s">
        <v>63</v>
      </c>
      <c r="O20" s="7" t="s">
        <v>63</v>
      </c>
      <c r="P20" s="7" t="s">
        <v>89</v>
      </c>
      <c r="Q20" s="5" t="n">
        <v>43982</v>
      </c>
      <c r="R20" s="6" t="n">
        <v>44012</v>
      </c>
    </row>
    <row r="21" s="7" customFormat="true" ht="15.75" hidden="false" customHeight="true" outlineLevel="0" collapsed="false">
      <c r="A21" s="8" t="s">
        <v>55</v>
      </c>
      <c r="B21" s="4" t="n">
        <v>43952</v>
      </c>
      <c r="C21" s="5" t="n">
        <v>43982</v>
      </c>
      <c r="D21" s="7" t="s">
        <v>90</v>
      </c>
      <c r="F21" s="7" t="s">
        <v>106</v>
      </c>
      <c r="G21" s="7" t="s">
        <v>107</v>
      </c>
      <c r="H21" s="7" t="s">
        <v>108</v>
      </c>
      <c r="I21" s="7" t="s">
        <v>109</v>
      </c>
      <c r="J21" s="7" t="s">
        <v>110</v>
      </c>
      <c r="K21" s="7" t="s">
        <v>111</v>
      </c>
      <c r="L21" s="7" t="s">
        <v>62</v>
      </c>
      <c r="M21" s="7" t="s">
        <v>63</v>
      </c>
      <c r="N21" s="7" t="s">
        <v>63</v>
      </c>
      <c r="O21" s="7" t="s">
        <v>63</v>
      </c>
      <c r="P21" s="7" t="s">
        <v>89</v>
      </c>
      <c r="Q21" s="5" t="n">
        <v>43982</v>
      </c>
      <c r="R21" s="6" t="n">
        <v>44012</v>
      </c>
    </row>
    <row r="22" s="7" customFormat="true" ht="15.75" hidden="false" customHeight="true" outlineLevel="0" collapsed="false">
      <c r="A22" s="8"/>
      <c r="B22" s="4"/>
      <c r="Q22" s="5"/>
      <c r="R22" s="6"/>
    </row>
    <row r="23" s="7" customFormat="true" ht="15.75" hidden="false" customHeight="true" outlineLevel="0" collapsed="false">
      <c r="A23" s="8" t="s">
        <v>108</v>
      </c>
      <c r="B23" s="4" t="n">
        <v>43952</v>
      </c>
      <c r="C23" s="5" t="n">
        <v>43982</v>
      </c>
      <c r="D23" s="7" t="s">
        <v>56</v>
      </c>
      <c r="F23" s="7" t="s">
        <v>112</v>
      </c>
      <c r="G23" s="7" t="s">
        <v>112</v>
      </c>
      <c r="H23" s="7" t="s">
        <v>108</v>
      </c>
      <c r="I23" s="7" t="s">
        <v>113</v>
      </c>
      <c r="J23" s="7" t="s">
        <v>114</v>
      </c>
      <c r="K23" s="7" t="s">
        <v>115</v>
      </c>
      <c r="L23" s="7" t="s">
        <v>62</v>
      </c>
      <c r="M23" s="7" t="s">
        <v>63</v>
      </c>
      <c r="N23" s="7" t="s">
        <v>63</v>
      </c>
      <c r="O23" s="7" t="s">
        <v>63</v>
      </c>
      <c r="P23" s="7" t="s">
        <v>89</v>
      </c>
      <c r="Q23" s="5" t="n">
        <v>43982</v>
      </c>
      <c r="R23" s="6" t="n">
        <v>44012</v>
      </c>
    </row>
    <row r="24" s="7" customFormat="true" ht="15.75" hidden="false" customHeight="true" outlineLevel="0" collapsed="false">
      <c r="A24" s="8" t="s">
        <v>55</v>
      </c>
      <c r="B24" s="4" t="n">
        <v>43952</v>
      </c>
      <c r="C24" s="5" t="n">
        <v>43982</v>
      </c>
      <c r="D24" s="7" t="s">
        <v>90</v>
      </c>
      <c r="F24" s="7" t="s">
        <v>116</v>
      </c>
      <c r="G24" s="7" t="s">
        <v>116</v>
      </c>
      <c r="H24" s="7" t="s">
        <v>53</v>
      </c>
      <c r="I24" s="7" t="s">
        <v>117</v>
      </c>
      <c r="J24" s="7" t="s">
        <v>118</v>
      </c>
      <c r="K24" s="7" t="s">
        <v>119</v>
      </c>
      <c r="L24" s="7" t="s">
        <v>62</v>
      </c>
      <c r="M24" s="7" t="s">
        <v>63</v>
      </c>
      <c r="N24" s="7" t="s">
        <v>63</v>
      </c>
      <c r="O24" s="7" t="s">
        <v>63</v>
      </c>
      <c r="P24" s="7" t="s">
        <v>89</v>
      </c>
      <c r="Q24" s="5" t="n">
        <v>43982</v>
      </c>
      <c r="R24" s="6" t="n">
        <v>44012</v>
      </c>
    </row>
    <row r="25" s="7" customFormat="true" ht="15.75" hidden="false" customHeight="true" outlineLevel="0" collapsed="false">
      <c r="A25" s="9" t="s">
        <v>55</v>
      </c>
      <c r="B25" s="4" t="n">
        <v>43952</v>
      </c>
      <c r="C25" s="5" t="n">
        <v>43982</v>
      </c>
      <c r="D25" s="7" t="s">
        <v>90</v>
      </c>
      <c r="F25" s="7" t="s">
        <v>106</v>
      </c>
      <c r="G25" s="7" t="s">
        <v>107</v>
      </c>
      <c r="H25" s="7" t="s">
        <v>108</v>
      </c>
      <c r="I25" s="7" t="s">
        <v>120</v>
      </c>
      <c r="J25" s="7" t="s">
        <v>121</v>
      </c>
      <c r="K25" s="7" t="s">
        <v>122</v>
      </c>
      <c r="L25" s="7" t="s">
        <v>62</v>
      </c>
      <c r="M25" s="7" t="s">
        <v>95</v>
      </c>
      <c r="N25" s="7" t="s">
        <v>95</v>
      </c>
      <c r="O25" s="7" t="s">
        <v>95</v>
      </c>
      <c r="P25" s="7" t="s">
        <v>89</v>
      </c>
      <c r="Q25" s="5" t="n">
        <v>43982</v>
      </c>
      <c r="R25" s="6" t="n">
        <v>44012</v>
      </c>
    </row>
    <row r="26" s="7" customFormat="true" ht="19.5" hidden="false" customHeight="true" outlineLevel="0" collapsed="false">
      <c r="A26" s="9"/>
      <c r="B26" s="4"/>
      <c r="C26" s="5"/>
      <c r="Q26" s="5"/>
      <c r="R26" s="6"/>
    </row>
    <row r="27" s="7" customFormat="true" ht="16.5" hidden="false" customHeight="true" outlineLevel="0" collapsed="false">
      <c r="A27" s="8" t="s">
        <v>123</v>
      </c>
      <c r="B27" s="4" t="n">
        <v>43952</v>
      </c>
      <c r="C27" s="5" t="n">
        <v>43982</v>
      </c>
      <c r="D27" s="7" t="s">
        <v>56</v>
      </c>
      <c r="F27" s="7" t="s">
        <v>124</v>
      </c>
      <c r="G27" s="7" t="s">
        <v>124</v>
      </c>
      <c r="H27" s="7" t="s">
        <v>125</v>
      </c>
      <c r="I27" s="7" t="s">
        <v>126</v>
      </c>
      <c r="J27" s="7" t="s">
        <v>127</v>
      </c>
      <c r="K27" s="7" t="s">
        <v>128</v>
      </c>
      <c r="L27" s="7" t="s">
        <v>62</v>
      </c>
      <c r="M27" s="7" t="s">
        <v>63</v>
      </c>
      <c r="N27" s="7" t="s">
        <v>63</v>
      </c>
      <c r="O27" s="7" t="s">
        <v>63</v>
      </c>
      <c r="P27" s="7" t="s">
        <v>89</v>
      </c>
      <c r="Q27" s="5" t="n">
        <v>43982</v>
      </c>
      <c r="R27" s="6" t="n">
        <v>44012</v>
      </c>
    </row>
    <row r="28" s="7" customFormat="true" ht="18" hidden="false" customHeight="true" outlineLevel="0" collapsed="false">
      <c r="A28" s="8" t="s">
        <v>55</v>
      </c>
      <c r="B28" s="4" t="n">
        <v>43952</v>
      </c>
      <c r="C28" s="5" t="n">
        <v>43982</v>
      </c>
      <c r="D28" s="7" t="s">
        <v>90</v>
      </c>
      <c r="F28" s="7" t="s">
        <v>129</v>
      </c>
      <c r="G28" s="7" t="s">
        <v>130</v>
      </c>
      <c r="H28" s="7" t="s">
        <v>125</v>
      </c>
      <c r="I28" s="7" t="s">
        <v>131</v>
      </c>
      <c r="J28" s="7" t="s">
        <v>132</v>
      </c>
      <c r="K28" s="7" t="s">
        <v>61</v>
      </c>
      <c r="L28" s="7" t="s">
        <v>62</v>
      </c>
      <c r="M28" s="7" t="s">
        <v>63</v>
      </c>
      <c r="N28" s="7" t="s">
        <v>63</v>
      </c>
      <c r="O28" s="7" t="s">
        <v>63</v>
      </c>
      <c r="P28" s="7" t="s">
        <v>89</v>
      </c>
      <c r="Q28" s="5" t="n">
        <v>43982</v>
      </c>
      <c r="R28" s="6" t="n">
        <v>44012</v>
      </c>
    </row>
    <row r="29" s="7" customFormat="true" ht="18" hidden="false" customHeight="true" outlineLevel="0" collapsed="false">
      <c r="A29" s="8" t="s">
        <v>55</v>
      </c>
      <c r="B29" s="4" t="n">
        <v>43952</v>
      </c>
      <c r="C29" s="5" t="n">
        <v>43982</v>
      </c>
      <c r="D29" s="7" t="s">
        <v>90</v>
      </c>
      <c r="F29" s="7" t="s">
        <v>130</v>
      </c>
      <c r="G29" s="7" t="s">
        <v>129</v>
      </c>
      <c r="H29" s="7" t="s">
        <v>125</v>
      </c>
      <c r="I29" s="7" t="s">
        <v>133</v>
      </c>
      <c r="J29" s="7" t="s">
        <v>134</v>
      </c>
      <c r="K29" s="7" t="s">
        <v>110</v>
      </c>
      <c r="L29" s="7" t="s">
        <v>62</v>
      </c>
      <c r="M29" s="7" t="s">
        <v>95</v>
      </c>
      <c r="N29" s="7" t="s">
        <v>95</v>
      </c>
      <c r="O29" s="7" t="s">
        <v>95</v>
      </c>
      <c r="P29" s="7" t="s">
        <v>89</v>
      </c>
      <c r="Q29" s="5" t="n">
        <v>43982</v>
      </c>
      <c r="R29" s="6" t="n">
        <v>44012</v>
      </c>
    </row>
    <row r="30" s="7" customFormat="true" ht="15" hidden="false" customHeight="true" outlineLevel="0" collapsed="false">
      <c r="A30" s="7" t="s">
        <v>55</v>
      </c>
      <c r="B30" s="4" t="n">
        <v>43952</v>
      </c>
      <c r="C30" s="5" t="n">
        <v>43982</v>
      </c>
      <c r="D30" s="7" t="s">
        <v>90</v>
      </c>
      <c r="F30" s="7" t="s">
        <v>135</v>
      </c>
      <c r="G30" s="7" t="s">
        <v>136</v>
      </c>
      <c r="H30" s="7" t="s">
        <v>125</v>
      </c>
      <c r="I30" s="7" t="s">
        <v>137</v>
      </c>
      <c r="J30" s="7" t="s">
        <v>138</v>
      </c>
      <c r="K30" s="7" t="s">
        <v>139</v>
      </c>
      <c r="L30" s="7" t="s">
        <v>62</v>
      </c>
      <c r="M30" s="7" t="s">
        <v>63</v>
      </c>
      <c r="N30" s="7" t="s">
        <v>63</v>
      </c>
      <c r="O30" s="7" t="s">
        <v>63</v>
      </c>
      <c r="P30" s="7" t="s">
        <v>89</v>
      </c>
      <c r="Q30" s="5" t="n">
        <v>43982</v>
      </c>
      <c r="R30" s="6" t="n">
        <v>44012</v>
      </c>
    </row>
    <row r="31" s="7" customFormat="true" ht="18" hidden="false" customHeight="true" outlineLevel="0" collapsed="false">
      <c r="A31" s="8" t="s">
        <v>55</v>
      </c>
      <c r="B31" s="4" t="n">
        <v>43952</v>
      </c>
      <c r="C31" s="5" t="n">
        <v>43982</v>
      </c>
      <c r="D31" s="7" t="s">
        <v>90</v>
      </c>
      <c r="F31" s="7" t="s">
        <v>106</v>
      </c>
      <c r="G31" s="7" t="s">
        <v>107</v>
      </c>
      <c r="H31" s="7" t="s">
        <v>125</v>
      </c>
      <c r="I31" s="7" t="s">
        <v>140</v>
      </c>
      <c r="J31" s="7" t="s">
        <v>141</v>
      </c>
      <c r="K31" s="7" t="s">
        <v>142</v>
      </c>
      <c r="L31" s="7" t="s">
        <v>62</v>
      </c>
      <c r="M31" s="7" t="s">
        <v>63</v>
      </c>
      <c r="N31" s="7" t="s">
        <v>63</v>
      </c>
      <c r="O31" s="7" t="s">
        <v>95</v>
      </c>
      <c r="P31" s="7" t="s">
        <v>89</v>
      </c>
      <c r="Q31" s="5" t="n">
        <v>43982</v>
      </c>
      <c r="R31" s="6" t="n">
        <v>44012</v>
      </c>
    </row>
    <row r="32" s="7" customFormat="true" ht="18.75" hidden="false" customHeight="true" outlineLevel="0" collapsed="false">
      <c r="A32" s="8" t="s">
        <v>55</v>
      </c>
      <c r="B32" s="4" t="n">
        <v>43952</v>
      </c>
      <c r="C32" s="5" t="n">
        <v>43982</v>
      </c>
      <c r="D32" s="7" t="s">
        <v>90</v>
      </c>
      <c r="F32" s="7" t="s">
        <v>129</v>
      </c>
      <c r="G32" s="7" t="s">
        <v>129</v>
      </c>
      <c r="H32" s="7" t="s">
        <v>125</v>
      </c>
      <c r="I32" s="7" t="s">
        <v>143</v>
      </c>
      <c r="J32" s="7" t="s">
        <v>144</v>
      </c>
      <c r="K32" s="7" t="s">
        <v>145</v>
      </c>
      <c r="L32" s="7" t="s">
        <v>62</v>
      </c>
      <c r="M32" s="7" t="s">
        <v>95</v>
      </c>
      <c r="N32" s="7" t="s">
        <v>95</v>
      </c>
      <c r="O32" s="7" t="s">
        <v>95</v>
      </c>
      <c r="P32" s="7" t="s">
        <v>89</v>
      </c>
      <c r="Q32" s="5" t="n">
        <v>43982</v>
      </c>
      <c r="R32" s="6" t="n">
        <v>44012</v>
      </c>
    </row>
    <row r="33" s="7" customFormat="true" ht="20.25" hidden="false" customHeight="true" outlineLevel="0" collapsed="false">
      <c r="A33" s="8" t="s">
        <v>55</v>
      </c>
      <c r="B33" s="4" t="n">
        <v>43952</v>
      </c>
      <c r="C33" s="5" t="n">
        <v>43982</v>
      </c>
      <c r="D33" s="7" t="s">
        <v>90</v>
      </c>
      <c r="F33" s="7" t="s">
        <v>146</v>
      </c>
      <c r="G33" s="7" t="s">
        <v>146</v>
      </c>
      <c r="H33" s="7" t="s">
        <v>125</v>
      </c>
      <c r="I33" s="7" t="s">
        <v>147</v>
      </c>
      <c r="J33" s="7" t="s">
        <v>103</v>
      </c>
      <c r="K33" s="7" t="s">
        <v>148</v>
      </c>
      <c r="L33" s="7" t="s">
        <v>62</v>
      </c>
      <c r="M33" s="7" t="s">
        <v>63</v>
      </c>
      <c r="N33" s="7" t="s">
        <v>149</v>
      </c>
      <c r="O33" s="7" t="s">
        <v>149</v>
      </c>
      <c r="P33" s="7" t="s">
        <v>89</v>
      </c>
      <c r="Q33" s="5" t="n">
        <v>43982</v>
      </c>
      <c r="R33" s="6" t="n">
        <v>44012</v>
      </c>
    </row>
    <row r="34" s="7" customFormat="true" ht="18.75" hidden="false" customHeight="true" outlineLevel="0" collapsed="false">
      <c r="A34" s="8"/>
      <c r="B34" s="4"/>
      <c r="C34" s="5"/>
      <c r="Q34" s="5"/>
      <c r="R34" s="6"/>
    </row>
    <row r="35" s="7" customFormat="true" ht="18.75" hidden="false" customHeight="true" outlineLevel="0" collapsed="false">
      <c r="A35" s="8" t="s">
        <v>150</v>
      </c>
      <c r="B35" s="4" t="n">
        <v>43952</v>
      </c>
      <c r="C35" s="5" t="n">
        <v>43982</v>
      </c>
      <c r="D35" s="7" t="s">
        <v>56</v>
      </c>
      <c r="F35" s="7" t="s">
        <v>151</v>
      </c>
      <c r="G35" s="7" t="s">
        <v>152</v>
      </c>
      <c r="H35" s="7" t="s">
        <v>150</v>
      </c>
      <c r="I35" s="7" t="s">
        <v>153</v>
      </c>
      <c r="J35" s="7" t="s">
        <v>154</v>
      </c>
      <c r="K35" s="7" t="s">
        <v>145</v>
      </c>
      <c r="L35" s="7" t="s">
        <v>62</v>
      </c>
      <c r="M35" s="7" t="s">
        <v>63</v>
      </c>
      <c r="N35" s="7" t="s">
        <v>63</v>
      </c>
      <c r="O35" s="7" t="s">
        <v>63</v>
      </c>
      <c r="P35" s="7" t="s">
        <v>89</v>
      </c>
      <c r="Q35" s="5" t="n">
        <v>43982</v>
      </c>
      <c r="R35" s="6" t="n">
        <v>44012</v>
      </c>
    </row>
    <row r="36" s="7" customFormat="true" ht="18.75" hidden="false" customHeight="true" outlineLevel="0" collapsed="false">
      <c r="A36" s="8" t="s">
        <v>55</v>
      </c>
      <c r="B36" s="4" t="n">
        <v>43952</v>
      </c>
      <c r="C36" s="5" t="n">
        <v>43982</v>
      </c>
      <c r="D36" s="7" t="s">
        <v>90</v>
      </c>
      <c r="F36" s="7" t="s">
        <v>155</v>
      </c>
      <c r="G36" s="7" t="s">
        <v>155</v>
      </c>
      <c r="H36" s="7" t="s">
        <v>150</v>
      </c>
      <c r="I36" s="7" t="s">
        <v>156</v>
      </c>
      <c r="J36" s="7" t="s">
        <v>157</v>
      </c>
      <c r="K36" s="7" t="s">
        <v>158</v>
      </c>
      <c r="L36" s="7" t="s">
        <v>62</v>
      </c>
      <c r="M36" s="7" t="s">
        <v>63</v>
      </c>
      <c r="N36" s="7" t="s">
        <v>63</v>
      </c>
      <c r="O36" s="7" t="s">
        <v>63</v>
      </c>
      <c r="Q36" s="5" t="n">
        <v>43982</v>
      </c>
      <c r="R36" s="6" t="n">
        <v>44012</v>
      </c>
    </row>
    <row r="37" s="7" customFormat="true" ht="16.5" hidden="false" customHeight="true" outlineLevel="0" collapsed="false">
      <c r="A37" s="8" t="s">
        <v>55</v>
      </c>
      <c r="B37" s="4" t="n">
        <v>43952</v>
      </c>
      <c r="C37" s="5" t="n">
        <v>43982</v>
      </c>
      <c r="D37" s="7" t="s">
        <v>90</v>
      </c>
      <c r="F37" s="7" t="s">
        <v>159</v>
      </c>
      <c r="G37" s="7" t="s">
        <v>160</v>
      </c>
      <c r="H37" s="7" t="s">
        <v>150</v>
      </c>
      <c r="I37" s="7" t="s">
        <v>161</v>
      </c>
      <c r="J37" s="7" t="s">
        <v>110</v>
      </c>
      <c r="K37" s="7" t="s">
        <v>69</v>
      </c>
      <c r="L37" s="7" t="s">
        <v>62</v>
      </c>
      <c r="M37" s="7" t="s">
        <v>95</v>
      </c>
      <c r="N37" s="7" t="s">
        <v>95</v>
      </c>
      <c r="O37" s="7" t="s">
        <v>95</v>
      </c>
      <c r="P37" s="7" t="s">
        <v>89</v>
      </c>
      <c r="Q37" s="5" t="n">
        <v>43982</v>
      </c>
      <c r="R37" s="6" t="n">
        <v>44012</v>
      </c>
    </row>
    <row r="38" s="7" customFormat="true" ht="18" hidden="false" customHeight="true" outlineLevel="0" collapsed="false">
      <c r="A38" s="8" t="s">
        <v>55</v>
      </c>
      <c r="B38" s="4" t="n">
        <v>43952</v>
      </c>
      <c r="C38" s="5" t="n">
        <v>43982</v>
      </c>
      <c r="D38" s="7" t="s">
        <v>90</v>
      </c>
      <c r="F38" s="7" t="s">
        <v>107</v>
      </c>
      <c r="G38" s="7" t="s">
        <v>107</v>
      </c>
      <c r="H38" s="7" t="s">
        <v>150</v>
      </c>
      <c r="I38" s="7" t="s">
        <v>162</v>
      </c>
      <c r="J38" s="7" t="s">
        <v>163</v>
      </c>
      <c r="K38" s="7" t="s">
        <v>164</v>
      </c>
      <c r="L38" s="7" t="s">
        <v>62</v>
      </c>
      <c r="M38" s="7" t="s">
        <v>63</v>
      </c>
      <c r="N38" s="7" t="s">
        <v>63</v>
      </c>
      <c r="O38" s="7" t="s">
        <v>63</v>
      </c>
      <c r="P38" s="7" t="s">
        <v>89</v>
      </c>
      <c r="Q38" s="5" t="n">
        <v>43982</v>
      </c>
      <c r="R38" s="6" t="n">
        <v>44012</v>
      </c>
    </row>
    <row r="39" s="7" customFormat="true" ht="19.5" hidden="false" customHeight="true" outlineLevel="0" collapsed="false">
      <c r="A39" s="8"/>
      <c r="B39" s="4"/>
      <c r="C39" s="5"/>
      <c r="Q39" s="5"/>
      <c r="R39" s="6"/>
    </row>
    <row r="40" s="7" customFormat="true" ht="19.5" hidden="false" customHeight="true" outlineLevel="0" collapsed="false">
      <c r="A40" s="8" t="s">
        <v>165</v>
      </c>
      <c r="B40" s="4" t="n">
        <v>43952</v>
      </c>
      <c r="C40" s="5" t="n">
        <v>43982</v>
      </c>
      <c r="D40" s="7" t="s">
        <v>90</v>
      </c>
      <c r="F40" s="7" t="s">
        <v>166</v>
      </c>
      <c r="G40" s="7" t="s">
        <v>166</v>
      </c>
      <c r="H40" s="7" t="s">
        <v>165</v>
      </c>
      <c r="I40" s="7" t="s">
        <v>167</v>
      </c>
      <c r="J40" s="7" t="s">
        <v>168</v>
      </c>
      <c r="K40" s="7" t="s">
        <v>74</v>
      </c>
      <c r="L40" s="7" t="s">
        <v>62</v>
      </c>
      <c r="M40" s="7" t="s">
        <v>63</v>
      </c>
      <c r="N40" s="7" t="s">
        <v>63</v>
      </c>
      <c r="O40" s="7" t="s">
        <v>63</v>
      </c>
      <c r="P40" s="7" t="s">
        <v>89</v>
      </c>
      <c r="Q40" s="5" t="n">
        <v>43982</v>
      </c>
      <c r="R40" s="6" t="n">
        <v>44012</v>
      </c>
    </row>
    <row r="41" s="7" customFormat="true" ht="19.5" hidden="false" customHeight="true" outlineLevel="0" collapsed="false">
      <c r="A41" s="8" t="s">
        <v>55</v>
      </c>
      <c r="B41" s="4" t="n">
        <v>43952</v>
      </c>
      <c r="C41" s="5" t="n">
        <v>43982</v>
      </c>
      <c r="D41" s="7" t="s">
        <v>90</v>
      </c>
      <c r="F41" s="7" t="s">
        <v>169</v>
      </c>
      <c r="G41" s="10" t="s">
        <v>170</v>
      </c>
      <c r="H41" s="7" t="s">
        <v>165</v>
      </c>
      <c r="I41" s="7" t="s">
        <v>171</v>
      </c>
      <c r="J41" s="7" t="s">
        <v>172</v>
      </c>
      <c r="K41" s="7" t="s">
        <v>173</v>
      </c>
      <c r="L41" s="7" t="s">
        <v>62</v>
      </c>
      <c r="M41" s="7" t="s">
        <v>95</v>
      </c>
      <c r="N41" s="7" t="s">
        <v>95</v>
      </c>
      <c r="O41" s="7" t="s">
        <v>95</v>
      </c>
      <c r="P41" s="7" t="s">
        <v>89</v>
      </c>
      <c r="Q41" s="5" t="n">
        <v>43982</v>
      </c>
      <c r="R41" s="6" t="n">
        <v>44012</v>
      </c>
    </row>
    <row r="42" s="7" customFormat="true" ht="15.75" hidden="false" customHeight="true" outlineLevel="0" collapsed="false">
      <c r="A42" s="8" t="s">
        <v>55</v>
      </c>
      <c r="B42" s="4" t="n">
        <v>43952</v>
      </c>
      <c r="C42" s="5" t="n">
        <v>43982</v>
      </c>
      <c r="D42" s="7" t="s">
        <v>90</v>
      </c>
      <c r="F42" s="7" t="s">
        <v>174</v>
      </c>
      <c r="G42" s="7" t="s">
        <v>174</v>
      </c>
      <c r="H42" s="7" t="s">
        <v>165</v>
      </c>
      <c r="I42" s="7" t="s">
        <v>175</v>
      </c>
      <c r="J42" s="7" t="s">
        <v>172</v>
      </c>
      <c r="K42" s="7" t="s">
        <v>176</v>
      </c>
      <c r="L42" s="7" t="s">
        <v>62</v>
      </c>
      <c r="M42" s="7" t="s">
        <v>63</v>
      </c>
      <c r="N42" s="7" t="s">
        <v>63</v>
      </c>
      <c r="O42" s="7" t="s">
        <v>63</v>
      </c>
      <c r="P42" s="7" t="s">
        <v>177</v>
      </c>
      <c r="Q42" s="5" t="n">
        <v>43982</v>
      </c>
      <c r="R42" s="6" t="n">
        <v>44012</v>
      </c>
    </row>
    <row r="43" s="7" customFormat="true" ht="15.75" hidden="false" customHeight="true" outlineLevel="0" collapsed="false">
      <c r="A43" s="8"/>
      <c r="B43" s="4"/>
      <c r="C43" s="5"/>
      <c r="Q43" s="5"/>
      <c r="R43" s="6" t="n">
        <v>44012</v>
      </c>
    </row>
    <row r="44" s="7" customFormat="true" ht="15.75" hidden="false" customHeight="true" outlineLevel="0" collapsed="false">
      <c r="A44" s="8" t="s">
        <v>178</v>
      </c>
      <c r="B44" s="4" t="n">
        <v>43952</v>
      </c>
      <c r="C44" s="5" t="n">
        <v>43982</v>
      </c>
      <c r="D44" s="7" t="s">
        <v>90</v>
      </c>
      <c r="F44" s="7" t="s">
        <v>178</v>
      </c>
      <c r="G44" s="7" t="s">
        <v>178</v>
      </c>
      <c r="H44" s="7" t="s">
        <v>165</v>
      </c>
      <c r="I44" s="7" t="s">
        <v>179</v>
      </c>
      <c r="J44" s="7" t="s">
        <v>180</v>
      </c>
      <c r="K44" s="7" t="s">
        <v>176</v>
      </c>
      <c r="L44" s="7" t="s">
        <v>62</v>
      </c>
      <c r="M44" s="7" t="s">
        <v>63</v>
      </c>
      <c r="N44" s="7" t="s">
        <v>63</v>
      </c>
      <c r="O44" s="7" t="s">
        <v>63</v>
      </c>
      <c r="P44" s="7" t="s">
        <v>177</v>
      </c>
      <c r="Q44" s="5" t="n">
        <v>43982</v>
      </c>
      <c r="R44" s="6" t="n">
        <v>44012</v>
      </c>
    </row>
    <row r="45" s="7" customFormat="true" ht="15.75" hidden="false" customHeight="true" outlineLevel="0" collapsed="false">
      <c r="A45" s="8"/>
      <c r="B45" s="4"/>
      <c r="C45" s="5"/>
      <c r="Q45" s="5"/>
      <c r="R45" s="6"/>
    </row>
    <row r="46" s="7" customFormat="true" ht="15.75" hidden="false" customHeight="true" outlineLevel="0" collapsed="false">
      <c r="A46" s="8" t="s">
        <v>181</v>
      </c>
      <c r="B46" s="4" t="n">
        <v>43952</v>
      </c>
      <c r="C46" s="5" t="n">
        <v>43982</v>
      </c>
      <c r="D46" s="7" t="s">
        <v>90</v>
      </c>
      <c r="F46" s="10" t="s">
        <v>182</v>
      </c>
      <c r="G46" s="10" t="s">
        <v>183</v>
      </c>
      <c r="H46" s="10" t="s">
        <v>183</v>
      </c>
      <c r="I46" s="7" t="s">
        <v>184</v>
      </c>
      <c r="J46" s="7" t="s">
        <v>69</v>
      </c>
      <c r="K46" s="7" t="s">
        <v>185</v>
      </c>
      <c r="L46" s="7" t="s">
        <v>62</v>
      </c>
      <c r="M46" s="7" t="s">
        <v>63</v>
      </c>
      <c r="N46" s="7" t="s">
        <v>63</v>
      </c>
      <c r="O46" s="7" t="s">
        <v>63</v>
      </c>
      <c r="P46" s="7" t="s">
        <v>177</v>
      </c>
      <c r="Q46" s="5" t="n">
        <v>43982</v>
      </c>
      <c r="R46" s="6" t="n">
        <v>44012</v>
      </c>
    </row>
    <row r="47" s="7" customFormat="true" ht="15.75" hidden="false" customHeight="true" outlineLevel="0" collapsed="false">
      <c r="A47" s="8"/>
      <c r="B47" s="4"/>
      <c r="C47" s="5"/>
      <c r="Q47" s="5"/>
      <c r="R47" s="6"/>
    </row>
    <row r="48" s="7" customFormat="true" ht="15.75" hidden="false" customHeight="true" outlineLevel="0" collapsed="false">
      <c r="A48" s="8" t="s">
        <v>186</v>
      </c>
      <c r="B48" s="4" t="n">
        <v>43952</v>
      </c>
      <c r="C48" s="5" t="n">
        <v>43982</v>
      </c>
      <c r="D48" s="7" t="s">
        <v>56</v>
      </c>
      <c r="F48" s="7" t="s">
        <v>187</v>
      </c>
      <c r="G48" s="7" t="s">
        <v>187</v>
      </c>
      <c r="H48" s="7" t="s">
        <v>188</v>
      </c>
      <c r="I48" s="7" t="s">
        <v>189</v>
      </c>
      <c r="J48" s="7" t="s">
        <v>176</v>
      </c>
      <c r="K48" s="7" t="s">
        <v>190</v>
      </c>
      <c r="L48" s="7" t="s">
        <v>62</v>
      </c>
      <c r="M48" s="7" t="s">
        <v>63</v>
      </c>
      <c r="N48" s="7" t="s">
        <v>63</v>
      </c>
      <c r="O48" s="7" t="s">
        <v>63</v>
      </c>
      <c r="P48" s="7" t="s">
        <v>89</v>
      </c>
      <c r="Q48" s="5" t="n">
        <v>43982</v>
      </c>
      <c r="R48" s="6" t="n">
        <v>44012</v>
      </c>
    </row>
    <row r="49" s="7" customFormat="true" ht="15.75" hidden="false" customHeight="true" outlineLevel="0" collapsed="false">
      <c r="A49" s="8" t="s">
        <v>55</v>
      </c>
      <c r="B49" s="4" t="n">
        <v>43952</v>
      </c>
      <c r="C49" s="5" t="n">
        <v>43982</v>
      </c>
      <c r="D49" s="7" t="s">
        <v>56</v>
      </c>
      <c r="F49" s="7" t="s">
        <v>191</v>
      </c>
      <c r="G49" s="7" t="s">
        <v>192</v>
      </c>
      <c r="H49" s="7" t="s">
        <v>188</v>
      </c>
      <c r="I49" s="7" t="s">
        <v>193</v>
      </c>
      <c r="J49" s="7" t="s">
        <v>194</v>
      </c>
      <c r="K49" s="7" t="s">
        <v>195</v>
      </c>
      <c r="L49" s="7" t="s">
        <v>62</v>
      </c>
      <c r="M49" s="7" t="s">
        <v>95</v>
      </c>
      <c r="N49" s="7" t="s">
        <v>95</v>
      </c>
      <c r="O49" s="7" t="s">
        <v>95</v>
      </c>
      <c r="P49" s="7" t="s">
        <v>89</v>
      </c>
      <c r="Q49" s="5" t="n">
        <v>43982</v>
      </c>
      <c r="R49" s="6" t="n">
        <v>44012</v>
      </c>
    </row>
    <row r="50" s="7" customFormat="true" ht="15.75" hidden="false" customHeight="true" outlineLevel="0" collapsed="false">
      <c r="A50" s="8" t="s">
        <v>55</v>
      </c>
      <c r="B50" s="4" t="n">
        <v>43952</v>
      </c>
      <c r="C50" s="5" t="n">
        <v>43982</v>
      </c>
      <c r="D50" s="7" t="s">
        <v>90</v>
      </c>
      <c r="F50" s="11" t="s">
        <v>196</v>
      </c>
      <c r="G50" s="7" t="s">
        <v>197</v>
      </c>
      <c r="H50" s="7" t="s">
        <v>188</v>
      </c>
      <c r="I50" s="7" t="s">
        <v>198</v>
      </c>
      <c r="J50" s="7" t="s">
        <v>199</v>
      </c>
      <c r="K50" s="7" t="s">
        <v>200</v>
      </c>
      <c r="L50" s="7" t="s">
        <v>62</v>
      </c>
      <c r="M50" s="7" t="s">
        <v>63</v>
      </c>
      <c r="N50" s="7" t="s">
        <v>63</v>
      </c>
      <c r="O50" s="7" t="s">
        <v>63</v>
      </c>
      <c r="P50" s="7" t="s">
        <v>89</v>
      </c>
      <c r="Q50" s="5" t="n">
        <v>43982</v>
      </c>
      <c r="R50" s="6" t="n">
        <v>44012</v>
      </c>
    </row>
    <row r="51" s="7" customFormat="true" ht="15.75" hidden="false" customHeight="true" outlineLevel="0" collapsed="false">
      <c r="A51" s="8" t="s">
        <v>55</v>
      </c>
      <c r="B51" s="4" t="n">
        <v>43952</v>
      </c>
      <c r="C51" s="5" t="n">
        <v>43982</v>
      </c>
      <c r="D51" s="7" t="s">
        <v>90</v>
      </c>
      <c r="F51" s="12" t="s">
        <v>201</v>
      </c>
      <c r="G51" s="12" t="s">
        <v>202</v>
      </c>
      <c r="H51" s="7" t="s">
        <v>188</v>
      </c>
      <c r="I51" s="7" t="s">
        <v>203</v>
      </c>
      <c r="J51" s="7" t="s">
        <v>204</v>
      </c>
      <c r="K51" s="7" t="s">
        <v>205</v>
      </c>
      <c r="L51" s="7" t="s">
        <v>62</v>
      </c>
      <c r="Q51" s="5"/>
      <c r="R51" s="6"/>
    </row>
    <row r="52" s="7" customFormat="true" ht="15.75" hidden="false" customHeight="true" outlineLevel="0" collapsed="false">
      <c r="A52" s="8" t="s">
        <v>55</v>
      </c>
      <c r="B52" s="4" t="n">
        <v>43952</v>
      </c>
      <c r="C52" s="5" t="n">
        <v>43982</v>
      </c>
      <c r="D52" s="7" t="s">
        <v>90</v>
      </c>
      <c r="F52" s="7" t="s">
        <v>106</v>
      </c>
      <c r="G52" s="7" t="s">
        <v>107</v>
      </c>
      <c r="H52" s="7" t="s">
        <v>188</v>
      </c>
      <c r="I52" s="7" t="s">
        <v>206</v>
      </c>
      <c r="J52" s="7" t="s">
        <v>207</v>
      </c>
      <c r="K52" s="7" t="s">
        <v>208</v>
      </c>
      <c r="L52" s="7" t="s">
        <v>62</v>
      </c>
      <c r="M52" s="7" t="s">
        <v>95</v>
      </c>
      <c r="N52" s="7" t="s">
        <v>95</v>
      </c>
      <c r="O52" s="7" t="s">
        <v>95</v>
      </c>
      <c r="P52" s="7" t="s">
        <v>89</v>
      </c>
      <c r="Q52" s="5" t="n">
        <v>43982</v>
      </c>
      <c r="R52" s="6" t="n">
        <v>44012</v>
      </c>
    </row>
    <row r="53" s="7" customFormat="true" ht="15.75" hidden="false" customHeight="true" outlineLevel="0" collapsed="false">
      <c r="A53" s="8" t="s">
        <v>55</v>
      </c>
      <c r="B53" s="4" t="n">
        <v>43952</v>
      </c>
      <c r="C53" s="5" t="n">
        <v>43982</v>
      </c>
      <c r="D53" s="7" t="s">
        <v>90</v>
      </c>
      <c r="F53" s="7" t="s">
        <v>209</v>
      </c>
      <c r="G53" s="7" t="s">
        <v>209</v>
      </c>
      <c r="H53" s="7" t="s">
        <v>188</v>
      </c>
      <c r="I53" s="7" t="s">
        <v>210</v>
      </c>
      <c r="J53" s="7" t="s">
        <v>211</v>
      </c>
      <c r="K53" s="7" t="s">
        <v>212</v>
      </c>
      <c r="L53" s="7" t="s">
        <v>62</v>
      </c>
      <c r="M53" s="7" t="s">
        <v>63</v>
      </c>
      <c r="N53" s="7" t="s">
        <v>63</v>
      </c>
      <c r="O53" s="7" t="s">
        <v>63</v>
      </c>
      <c r="P53" s="7" t="s">
        <v>89</v>
      </c>
      <c r="Q53" s="5" t="n">
        <v>43982</v>
      </c>
      <c r="R53" s="6" t="n">
        <v>44012</v>
      </c>
    </row>
    <row r="54" s="7" customFormat="true" ht="15.75" hidden="false" customHeight="true" outlineLevel="0" collapsed="false">
      <c r="A54" s="8" t="s">
        <v>213</v>
      </c>
      <c r="B54" s="4" t="n">
        <v>43952</v>
      </c>
      <c r="C54" s="5" t="n">
        <v>43982</v>
      </c>
      <c r="D54" s="7" t="s">
        <v>90</v>
      </c>
      <c r="F54" s="7" t="s">
        <v>169</v>
      </c>
      <c r="G54" s="7" t="s">
        <v>214</v>
      </c>
      <c r="H54" s="7" t="s">
        <v>188</v>
      </c>
      <c r="I54" s="7" t="s">
        <v>215</v>
      </c>
      <c r="J54" s="7" t="s">
        <v>216</v>
      </c>
      <c r="K54" s="7" t="s">
        <v>217</v>
      </c>
      <c r="L54" s="7" t="s">
        <v>62</v>
      </c>
      <c r="M54" s="7" t="s">
        <v>95</v>
      </c>
      <c r="N54" s="7" t="s">
        <v>95</v>
      </c>
      <c r="O54" s="7" t="s">
        <v>218</v>
      </c>
      <c r="P54" s="7" t="s">
        <v>89</v>
      </c>
      <c r="Q54" s="5" t="n">
        <v>43982</v>
      </c>
      <c r="R54" s="6" t="n">
        <v>44012</v>
      </c>
    </row>
    <row r="55" s="7" customFormat="true" ht="15.75" hidden="false" customHeight="true" outlineLevel="0" collapsed="false">
      <c r="A55" s="8" t="s">
        <v>55</v>
      </c>
      <c r="B55" s="4" t="n">
        <v>43952</v>
      </c>
      <c r="C55" s="5" t="n">
        <v>43982</v>
      </c>
      <c r="D55" s="7" t="s">
        <v>90</v>
      </c>
      <c r="F55" s="7" t="s">
        <v>219</v>
      </c>
      <c r="G55" s="7" t="s">
        <v>220</v>
      </c>
      <c r="H55" s="7" t="s">
        <v>188</v>
      </c>
      <c r="I55" s="7" t="s">
        <v>221</v>
      </c>
      <c r="J55" s="7" t="s">
        <v>144</v>
      </c>
      <c r="K55" s="7" t="s">
        <v>102</v>
      </c>
      <c r="L55" s="7" t="s">
        <v>62</v>
      </c>
      <c r="M55" s="7" t="s">
        <v>95</v>
      </c>
      <c r="N55" s="7" t="s">
        <v>95</v>
      </c>
      <c r="O55" s="7" t="s">
        <v>222</v>
      </c>
      <c r="P55" s="7" t="s">
        <v>89</v>
      </c>
      <c r="Q55" s="5" t="n">
        <v>43982</v>
      </c>
      <c r="R55" s="6" t="n">
        <v>44012</v>
      </c>
    </row>
    <row r="56" s="7" customFormat="true" ht="15.75" hidden="false" customHeight="true" outlineLevel="0" collapsed="false">
      <c r="A56" s="8" t="s">
        <v>55</v>
      </c>
      <c r="B56" s="4" t="n">
        <v>43952</v>
      </c>
      <c r="C56" s="5" t="n">
        <v>43982</v>
      </c>
      <c r="D56" s="7" t="s">
        <v>90</v>
      </c>
      <c r="F56" s="10" t="s">
        <v>223</v>
      </c>
      <c r="G56" s="10" t="s">
        <v>223</v>
      </c>
      <c r="H56" s="7" t="s">
        <v>188</v>
      </c>
      <c r="I56" s="7" t="s">
        <v>224</v>
      </c>
      <c r="J56" s="7" t="s">
        <v>102</v>
      </c>
      <c r="K56" s="7" t="s">
        <v>225</v>
      </c>
      <c r="L56" s="7" t="s">
        <v>62</v>
      </c>
      <c r="M56" s="7" t="s">
        <v>95</v>
      </c>
      <c r="N56" s="7" t="s">
        <v>95</v>
      </c>
      <c r="O56" s="7" t="s">
        <v>95</v>
      </c>
      <c r="P56" s="7" t="s">
        <v>89</v>
      </c>
      <c r="Q56" s="5" t="n">
        <v>43982</v>
      </c>
      <c r="R56" s="6" t="n">
        <v>44012</v>
      </c>
    </row>
    <row r="57" s="7" customFormat="true" ht="15.75" hidden="false" customHeight="true" outlineLevel="0" collapsed="false">
      <c r="A57" s="8" t="s">
        <v>55</v>
      </c>
      <c r="B57" s="4" t="n">
        <v>43952</v>
      </c>
      <c r="C57" s="5" t="n">
        <v>43982</v>
      </c>
      <c r="D57" s="7" t="s">
        <v>90</v>
      </c>
      <c r="F57" s="10" t="s">
        <v>226</v>
      </c>
      <c r="G57" s="10" t="s">
        <v>226</v>
      </c>
      <c r="H57" s="7" t="s">
        <v>188</v>
      </c>
      <c r="I57" s="7" t="s">
        <v>227</v>
      </c>
      <c r="J57" s="7" t="s">
        <v>228</v>
      </c>
      <c r="K57" s="7" t="s">
        <v>144</v>
      </c>
      <c r="L57" s="7" t="s">
        <v>62</v>
      </c>
      <c r="M57" s="7" t="s">
        <v>95</v>
      </c>
      <c r="N57" s="7" t="s">
        <v>95</v>
      </c>
      <c r="O57" s="7" t="s">
        <v>95</v>
      </c>
      <c r="P57" s="7" t="s">
        <v>89</v>
      </c>
      <c r="Q57" s="5" t="n">
        <v>43982</v>
      </c>
      <c r="R57" s="6" t="n">
        <v>44012</v>
      </c>
    </row>
    <row r="58" s="7" customFormat="true" ht="15.75" hidden="false" customHeight="true" outlineLevel="0" collapsed="false">
      <c r="A58" s="7" t="s">
        <v>55</v>
      </c>
      <c r="B58" s="4" t="n">
        <v>43952</v>
      </c>
      <c r="C58" s="5" t="n">
        <v>43982</v>
      </c>
      <c r="D58" s="7" t="s">
        <v>90</v>
      </c>
      <c r="F58" s="7" t="s">
        <v>229</v>
      </c>
      <c r="G58" s="7" t="s">
        <v>230</v>
      </c>
      <c r="H58" s="7" t="s">
        <v>188</v>
      </c>
      <c r="I58" s="7" t="s">
        <v>231</v>
      </c>
      <c r="J58" s="7" t="s">
        <v>232</v>
      </c>
      <c r="K58" s="7" t="s">
        <v>74</v>
      </c>
      <c r="L58" s="7" t="s">
        <v>62</v>
      </c>
      <c r="M58" s="7" t="s">
        <v>95</v>
      </c>
      <c r="N58" s="7" t="s">
        <v>95</v>
      </c>
      <c r="O58" s="7" t="s">
        <v>95</v>
      </c>
      <c r="P58" s="7" t="s">
        <v>89</v>
      </c>
      <c r="Q58" s="5" t="n">
        <v>43982</v>
      </c>
      <c r="R58" s="6" t="n">
        <v>44012</v>
      </c>
    </row>
    <row r="59" s="7" customFormat="true" ht="15.75" hidden="false" customHeight="true" outlineLevel="0" collapsed="false">
      <c r="A59" s="8" t="s">
        <v>55</v>
      </c>
      <c r="B59" s="4" t="n">
        <v>43952</v>
      </c>
      <c r="C59" s="5" t="n">
        <v>43982</v>
      </c>
      <c r="D59" s="7" t="s">
        <v>90</v>
      </c>
      <c r="F59" s="7" t="s">
        <v>229</v>
      </c>
      <c r="G59" s="10" t="s">
        <v>233</v>
      </c>
      <c r="H59" s="7" t="s">
        <v>188</v>
      </c>
      <c r="I59" s="7" t="s">
        <v>234</v>
      </c>
      <c r="J59" s="7" t="s">
        <v>235</v>
      </c>
      <c r="K59" s="7" t="s">
        <v>154</v>
      </c>
      <c r="L59" s="7" t="s">
        <v>62</v>
      </c>
      <c r="M59" s="7" t="s">
        <v>95</v>
      </c>
      <c r="N59" s="7" t="s">
        <v>95</v>
      </c>
      <c r="O59" s="7" t="s">
        <v>95</v>
      </c>
      <c r="P59" s="7" t="s">
        <v>89</v>
      </c>
      <c r="Q59" s="5" t="n">
        <v>43982</v>
      </c>
      <c r="R59" s="6" t="n">
        <v>44012</v>
      </c>
    </row>
    <row r="60" s="7" customFormat="true" ht="15.75" hidden="false" customHeight="true" outlineLevel="0" collapsed="false">
      <c r="A60" s="8" t="s">
        <v>55</v>
      </c>
      <c r="B60" s="4" t="n">
        <v>43952</v>
      </c>
      <c r="C60" s="5" t="n">
        <v>43982</v>
      </c>
      <c r="D60" s="7" t="s">
        <v>90</v>
      </c>
      <c r="F60" s="7" t="s">
        <v>229</v>
      </c>
      <c r="G60" s="7" t="s">
        <v>236</v>
      </c>
      <c r="H60" s="7" t="s">
        <v>188</v>
      </c>
      <c r="I60" s="7" t="s">
        <v>237</v>
      </c>
      <c r="J60" s="7" t="s">
        <v>141</v>
      </c>
      <c r="K60" s="7" t="s">
        <v>180</v>
      </c>
      <c r="L60" s="7" t="s">
        <v>62</v>
      </c>
      <c r="M60" s="7" t="s">
        <v>95</v>
      </c>
      <c r="N60" s="7" t="s">
        <v>95</v>
      </c>
      <c r="O60" s="7" t="s">
        <v>95</v>
      </c>
      <c r="P60" s="7" t="s">
        <v>89</v>
      </c>
      <c r="Q60" s="5" t="n">
        <v>43982</v>
      </c>
      <c r="R60" s="6" t="n">
        <v>44012</v>
      </c>
    </row>
    <row r="61" s="7" customFormat="true" ht="15.75" hidden="false" customHeight="true" outlineLevel="0" collapsed="false">
      <c r="A61" s="8" t="s">
        <v>55</v>
      </c>
      <c r="B61" s="4" t="n">
        <v>43952</v>
      </c>
      <c r="C61" s="5" t="n">
        <v>43982</v>
      </c>
      <c r="D61" s="7" t="s">
        <v>90</v>
      </c>
      <c r="F61" s="7" t="s">
        <v>238</v>
      </c>
      <c r="G61" s="7" t="s">
        <v>239</v>
      </c>
      <c r="H61" s="7" t="s">
        <v>188</v>
      </c>
      <c r="I61" s="7" t="s">
        <v>240</v>
      </c>
      <c r="J61" s="7" t="s">
        <v>241</v>
      </c>
      <c r="K61" s="7" t="s">
        <v>61</v>
      </c>
      <c r="L61" s="7" t="s">
        <v>62</v>
      </c>
      <c r="M61" s="7" t="s">
        <v>95</v>
      </c>
      <c r="N61" s="7" t="s">
        <v>95</v>
      </c>
      <c r="O61" s="7" t="s">
        <v>95</v>
      </c>
      <c r="P61" s="7" t="s">
        <v>89</v>
      </c>
      <c r="Q61" s="5" t="n">
        <v>43982</v>
      </c>
      <c r="R61" s="6" t="n">
        <v>44012</v>
      </c>
    </row>
    <row r="62" s="7" customFormat="true" ht="15.75" hidden="false" customHeight="true" outlineLevel="0" collapsed="false">
      <c r="A62" s="8" t="s">
        <v>55</v>
      </c>
      <c r="B62" s="4" t="n">
        <v>43952</v>
      </c>
      <c r="C62" s="5" t="n">
        <v>43982</v>
      </c>
      <c r="D62" s="7" t="s">
        <v>90</v>
      </c>
      <c r="F62" s="7" t="s">
        <v>229</v>
      </c>
      <c r="G62" s="7" t="s">
        <v>242</v>
      </c>
      <c r="H62" s="7" t="s">
        <v>188</v>
      </c>
      <c r="I62" s="7" t="s">
        <v>243</v>
      </c>
      <c r="J62" s="7" t="s">
        <v>180</v>
      </c>
      <c r="K62" s="7" t="s">
        <v>241</v>
      </c>
      <c r="L62" s="7" t="s">
        <v>62</v>
      </c>
      <c r="M62" s="7" t="s">
        <v>95</v>
      </c>
      <c r="N62" s="7" t="s">
        <v>244</v>
      </c>
      <c r="O62" s="7" t="s">
        <v>95</v>
      </c>
      <c r="P62" s="7" t="s">
        <v>89</v>
      </c>
      <c r="Q62" s="5"/>
      <c r="R62" s="6"/>
    </row>
    <row r="63" s="7" customFormat="true" ht="15.75" hidden="false" customHeight="true" outlineLevel="0" collapsed="false">
      <c r="A63" s="8" t="s">
        <v>55</v>
      </c>
      <c r="B63" s="4" t="n">
        <v>43952</v>
      </c>
      <c r="C63" s="5" t="n">
        <v>43982</v>
      </c>
      <c r="D63" s="7" t="s">
        <v>56</v>
      </c>
      <c r="F63" s="7" t="s">
        <v>96</v>
      </c>
      <c r="G63" s="7" t="s">
        <v>245</v>
      </c>
      <c r="H63" s="7" t="s">
        <v>188</v>
      </c>
      <c r="I63" s="7" t="s">
        <v>246</v>
      </c>
      <c r="J63" s="7" t="s">
        <v>247</v>
      </c>
      <c r="K63" s="7" t="s">
        <v>105</v>
      </c>
      <c r="L63" s="7" t="s">
        <v>62</v>
      </c>
      <c r="M63" s="7" t="s">
        <v>95</v>
      </c>
      <c r="N63" s="7" t="s">
        <v>95</v>
      </c>
      <c r="O63" s="7" t="s">
        <v>95</v>
      </c>
      <c r="Q63" s="5"/>
      <c r="R63" s="6"/>
    </row>
    <row r="64" s="7" customFormat="true" ht="15.75" hidden="false" customHeight="true" outlineLevel="0" collapsed="false">
      <c r="A64" s="8"/>
      <c r="B64" s="4"/>
      <c r="C64" s="5"/>
      <c r="Q64" s="5" t="n">
        <v>43982</v>
      </c>
      <c r="R64" s="6" t="n">
        <v>44012</v>
      </c>
    </row>
    <row r="65" s="7" customFormat="true" ht="18.75" hidden="false" customHeight="true" outlineLevel="0" collapsed="false">
      <c r="A65" s="8" t="s">
        <v>248</v>
      </c>
      <c r="B65" s="4" t="n">
        <v>43952</v>
      </c>
      <c r="C65" s="5" t="n">
        <v>43982</v>
      </c>
      <c r="D65" s="7" t="s">
        <v>90</v>
      </c>
      <c r="F65" s="7" t="s">
        <v>249</v>
      </c>
      <c r="G65" s="7" t="s">
        <v>249</v>
      </c>
      <c r="H65" s="7" t="s">
        <v>250</v>
      </c>
      <c r="I65" s="7" t="s">
        <v>251</v>
      </c>
      <c r="J65" s="7" t="s">
        <v>134</v>
      </c>
      <c r="K65" s="7" t="s">
        <v>252</v>
      </c>
      <c r="L65" s="7" t="s">
        <v>62</v>
      </c>
      <c r="M65" s="7" t="s">
        <v>63</v>
      </c>
      <c r="N65" s="7" t="s">
        <v>63</v>
      </c>
      <c r="O65" s="7" t="s">
        <v>149</v>
      </c>
      <c r="P65" s="7" t="s">
        <v>89</v>
      </c>
      <c r="Q65" s="5" t="n">
        <v>43982</v>
      </c>
      <c r="R65" s="6" t="n">
        <v>44012</v>
      </c>
    </row>
    <row r="66" customFormat="false" ht="13.8" hidden="false" customHeight="false" outlineLevel="0" collapsed="false">
      <c r="A66" s="7" t="s">
        <v>55</v>
      </c>
      <c r="B66" s="4" t="n">
        <v>43952</v>
      </c>
      <c r="C66" s="5" t="n">
        <v>43982</v>
      </c>
      <c r="D66" s="0" t="s">
        <v>90</v>
      </c>
      <c r="F66" s="0" t="s">
        <v>238</v>
      </c>
      <c r="G66" s="0" t="s">
        <v>239</v>
      </c>
      <c r="H66" s="0" t="s">
        <v>248</v>
      </c>
      <c r="I66" s="0" t="s">
        <v>253</v>
      </c>
      <c r="J66" s="0" t="s">
        <v>254</v>
      </c>
      <c r="K66" s="0" t="s">
        <v>255</v>
      </c>
      <c r="L66" s="7" t="s">
        <v>62</v>
      </c>
      <c r="M66" s="0" t="s">
        <v>95</v>
      </c>
      <c r="N66" s="0" t="s">
        <v>95</v>
      </c>
      <c r="O66" s="0" t="s">
        <v>95</v>
      </c>
      <c r="P66" s="0" t="s">
        <v>89</v>
      </c>
      <c r="Q66" s="5" t="n">
        <v>43982</v>
      </c>
      <c r="R66" s="6" t="n">
        <v>44012</v>
      </c>
    </row>
    <row r="67" customFormat="false" ht="13.8" hidden="false" customHeight="false" outlineLevel="0" collapsed="false">
      <c r="A67" s="0" t="s">
        <v>55</v>
      </c>
      <c r="B67" s="4" t="n">
        <v>43952</v>
      </c>
      <c r="C67" s="5" t="n">
        <v>43982</v>
      </c>
      <c r="D67" s="0" t="s">
        <v>90</v>
      </c>
      <c r="F67" s="0" t="s">
        <v>256</v>
      </c>
      <c r="G67" s="0" t="s">
        <v>256</v>
      </c>
      <c r="H67" s="0" t="s">
        <v>248</v>
      </c>
      <c r="I67" s="0" t="s">
        <v>257</v>
      </c>
      <c r="J67" s="0" t="s">
        <v>258</v>
      </c>
      <c r="K67" s="0" t="s">
        <v>259</v>
      </c>
      <c r="L67" s="7" t="s">
        <v>62</v>
      </c>
      <c r="M67" s="0" t="s">
        <v>95</v>
      </c>
      <c r="N67" s="0" t="s">
        <v>95</v>
      </c>
      <c r="O67" s="0" t="s">
        <v>95</v>
      </c>
      <c r="P67" s="0" t="s">
        <v>89</v>
      </c>
      <c r="Q67" s="5" t="n">
        <v>43982</v>
      </c>
      <c r="R67" s="6" t="n">
        <v>44012</v>
      </c>
    </row>
    <row r="68" customFormat="false" ht="13.8" hidden="false" customHeight="false" outlineLevel="0" collapsed="false">
      <c r="A68" s="0" t="s">
        <v>55</v>
      </c>
      <c r="B68" s="4" t="n">
        <v>43952</v>
      </c>
      <c r="C68" s="5" t="n">
        <v>43982</v>
      </c>
      <c r="D68" s="0" t="s">
        <v>90</v>
      </c>
      <c r="F68" s="0" t="s">
        <v>260</v>
      </c>
      <c r="G68" s="0" t="s">
        <v>261</v>
      </c>
      <c r="H68" s="0" t="s">
        <v>248</v>
      </c>
      <c r="I68" s="0" t="s">
        <v>215</v>
      </c>
      <c r="J68" s="0" t="s">
        <v>262</v>
      </c>
      <c r="K68" s="0" t="s">
        <v>263</v>
      </c>
      <c r="L68" s="7" t="s">
        <v>62</v>
      </c>
      <c r="M68" s="0" t="s">
        <v>63</v>
      </c>
      <c r="N68" s="0" t="s">
        <v>63</v>
      </c>
      <c r="O68" s="0" t="s">
        <v>63</v>
      </c>
      <c r="P68" s="0" t="s">
        <v>89</v>
      </c>
      <c r="Q68" s="5" t="n">
        <v>43982</v>
      </c>
      <c r="R68" s="6" t="n">
        <v>44012</v>
      </c>
    </row>
    <row r="69" customFormat="false" ht="13.8" hidden="false" customHeight="false" outlineLevel="0" collapsed="false">
      <c r="A69" s="0" t="s">
        <v>55</v>
      </c>
      <c r="B69" s="4" t="n">
        <v>43952</v>
      </c>
      <c r="C69" s="5" t="n">
        <v>43982</v>
      </c>
      <c r="D69" s="0" t="s">
        <v>90</v>
      </c>
      <c r="F69" s="0" t="s">
        <v>264</v>
      </c>
      <c r="G69" s="0" t="s">
        <v>264</v>
      </c>
      <c r="H69" s="0" t="s">
        <v>248</v>
      </c>
      <c r="I69" s="0" t="s">
        <v>265</v>
      </c>
      <c r="J69" s="0" t="s">
        <v>266</v>
      </c>
      <c r="K69" s="0" t="s">
        <v>267</v>
      </c>
      <c r="L69" s="7" t="s">
        <v>62</v>
      </c>
      <c r="M69" s="0" t="s">
        <v>63</v>
      </c>
      <c r="N69" s="0" t="s">
        <v>63</v>
      </c>
      <c r="O69" s="0" t="s">
        <v>63</v>
      </c>
      <c r="P69" s="0" t="s">
        <v>89</v>
      </c>
      <c r="Q69" s="5" t="n">
        <v>43982</v>
      </c>
      <c r="R69" s="6" t="n">
        <v>44012</v>
      </c>
    </row>
    <row r="70" customFormat="false" ht="13.8" hidden="false" customHeight="false" outlineLevel="0" collapsed="false">
      <c r="A70" s="0" t="s">
        <v>55</v>
      </c>
      <c r="B70" s="4" t="n">
        <v>43952</v>
      </c>
      <c r="C70" s="5" t="n">
        <v>43982</v>
      </c>
      <c r="D70" s="0" t="s">
        <v>90</v>
      </c>
      <c r="F70" s="0" t="s">
        <v>238</v>
      </c>
      <c r="G70" s="0" t="s">
        <v>239</v>
      </c>
      <c r="H70" s="0" t="s">
        <v>248</v>
      </c>
      <c r="I70" s="0" t="s">
        <v>268</v>
      </c>
      <c r="J70" s="0" t="s">
        <v>269</v>
      </c>
      <c r="K70" s="0" t="s">
        <v>270</v>
      </c>
      <c r="L70" s="7" t="s">
        <v>62</v>
      </c>
      <c r="M70" s="0" t="s">
        <v>63</v>
      </c>
      <c r="N70" s="0" t="s">
        <v>63</v>
      </c>
      <c r="O70" s="0" t="s">
        <v>63</v>
      </c>
      <c r="P70" s="0" t="s">
        <v>89</v>
      </c>
      <c r="Q70" s="5" t="n">
        <v>43982</v>
      </c>
      <c r="R70" s="6" t="n">
        <v>44012</v>
      </c>
    </row>
    <row r="71" customFormat="false" ht="13.8" hidden="false" customHeight="false" outlineLevel="0" collapsed="false">
      <c r="A71" s="0" t="s">
        <v>55</v>
      </c>
      <c r="B71" s="4" t="n">
        <v>43952</v>
      </c>
      <c r="C71" s="5" t="n">
        <v>43982</v>
      </c>
      <c r="D71" s="0" t="s">
        <v>90</v>
      </c>
      <c r="F71" s="0" t="s">
        <v>238</v>
      </c>
      <c r="G71" s="0" t="s">
        <v>239</v>
      </c>
      <c r="H71" s="0" t="s">
        <v>248</v>
      </c>
      <c r="I71" s="0" t="s">
        <v>271</v>
      </c>
      <c r="J71" s="0" t="s">
        <v>272</v>
      </c>
      <c r="K71" s="0" t="s">
        <v>273</v>
      </c>
      <c r="L71" s="7" t="s">
        <v>62</v>
      </c>
      <c r="M71" s="0" t="s">
        <v>63</v>
      </c>
      <c r="N71" s="0" t="s">
        <v>63</v>
      </c>
      <c r="O71" s="0" t="s">
        <v>63</v>
      </c>
      <c r="P71" s="0" t="s">
        <v>89</v>
      </c>
      <c r="Q71" s="5" t="n">
        <v>43982</v>
      </c>
      <c r="R71" s="6" t="n">
        <v>44012</v>
      </c>
    </row>
    <row r="72" s="7" customFormat="true" ht="13.8" hidden="false" customHeight="false" outlineLevel="0" collapsed="false">
      <c r="A72" s="0" t="s">
        <v>55</v>
      </c>
      <c r="B72" s="4"/>
      <c r="C72" s="5"/>
      <c r="Q72" s="5"/>
      <c r="R72" s="6"/>
    </row>
    <row r="73" customFormat="false" ht="13.8" hidden="false" customHeight="false" outlineLevel="0" collapsed="false">
      <c r="A73" s="7" t="s">
        <v>274</v>
      </c>
      <c r="B73" s="4" t="n">
        <v>43952</v>
      </c>
      <c r="C73" s="5" t="n">
        <v>43982</v>
      </c>
      <c r="D73" s="0" t="s">
        <v>90</v>
      </c>
      <c r="F73" s="0" t="s">
        <v>249</v>
      </c>
      <c r="G73" s="0" t="s">
        <v>275</v>
      </c>
      <c r="H73" s="0" t="s">
        <v>274</v>
      </c>
      <c r="I73" s="0" t="s">
        <v>276</v>
      </c>
      <c r="J73" s="0" t="s">
        <v>277</v>
      </c>
      <c r="K73" s="0" t="s">
        <v>278</v>
      </c>
      <c r="L73" s="7" t="s">
        <v>62</v>
      </c>
      <c r="M73" s="0" t="s">
        <v>95</v>
      </c>
      <c r="N73" s="0" t="s">
        <v>95</v>
      </c>
      <c r="O73" s="0" t="s">
        <v>95</v>
      </c>
      <c r="P73" s="0" t="s">
        <v>89</v>
      </c>
      <c r="Q73" s="5" t="n">
        <v>43982</v>
      </c>
      <c r="R73" s="6" t="n">
        <v>44012</v>
      </c>
    </row>
    <row r="74" customFormat="false" ht="13.8" hidden="false" customHeight="false" outlineLevel="0" collapsed="false">
      <c r="A74" s="0" t="s">
        <v>55</v>
      </c>
      <c r="B74" s="4" t="n">
        <v>43952</v>
      </c>
      <c r="C74" s="5" t="n">
        <v>43982</v>
      </c>
      <c r="D74" s="0" t="s">
        <v>90</v>
      </c>
      <c r="F74" s="0" t="s">
        <v>107</v>
      </c>
      <c r="G74" s="0" t="s">
        <v>106</v>
      </c>
      <c r="H74" s="0" t="s">
        <v>274</v>
      </c>
      <c r="I74" s="0" t="s">
        <v>279</v>
      </c>
      <c r="J74" s="0" t="s">
        <v>280</v>
      </c>
      <c r="K74" s="0" t="s">
        <v>281</v>
      </c>
      <c r="L74" s="7" t="s">
        <v>62</v>
      </c>
      <c r="M74" s="0" t="s">
        <v>63</v>
      </c>
      <c r="N74" s="0" t="s">
        <v>63</v>
      </c>
      <c r="O74" s="0" t="s">
        <v>63</v>
      </c>
      <c r="P74" s="0" t="s">
        <v>89</v>
      </c>
      <c r="Q74" s="5" t="n">
        <v>43982</v>
      </c>
      <c r="R74" s="6" t="n">
        <v>44012</v>
      </c>
    </row>
    <row r="75" s="7" customFormat="true" ht="13.8" hidden="false" customHeight="false" outlineLevel="0" collapsed="false">
      <c r="A75" s="0"/>
      <c r="B75" s="4"/>
      <c r="C75" s="5"/>
      <c r="Q75" s="5"/>
      <c r="R75" s="6"/>
    </row>
    <row r="76" s="7" customFormat="true" ht="13.8" hidden="false" customHeight="false" outlineLevel="0" collapsed="false">
      <c r="A76" s="7" t="s">
        <v>282</v>
      </c>
      <c r="B76" s="4" t="n">
        <v>43952</v>
      </c>
      <c r="C76" s="5" t="n">
        <v>43982</v>
      </c>
      <c r="D76" s="7" t="s">
        <v>90</v>
      </c>
      <c r="F76" s="7" t="s">
        <v>249</v>
      </c>
      <c r="G76" s="7" t="s">
        <v>283</v>
      </c>
      <c r="H76" s="7" t="s">
        <v>284</v>
      </c>
      <c r="I76" s="7" t="s">
        <v>285</v>
      </c>
      <c r="J76" s="7" t="s">
        <v>286</v>
      </c>
      <c r="K76" s="7" t="s">
        <v>287</v>
      </c>
      <c r="L76" s="7" t="s">
        <v>62</v>
      </c>
      <c r="M76" s="7" t="s">
        <v>95</v>
      </c>
      <c r="N76" s="7" t="s">
        <v>95</v>
      </c>
      <c r="O76" s="7" t="s">
        <v>95</v>
      </c>
      <c r="P76" s="7" t="s">
        <v>64</v>
      </c>
      <c r="Q76" s="5" t="n">
        <v>43982</v>
      </c>
      <c r="R76" s="6" t="n">
        <v>44012</v>
      </c>
    </row>
    <row r="77" s="7" customFormat="true" ht="13.8" hidden="false" customHeight="false" outlineLevel="0" collapsed="false">
      <c r="A77" s="7" t="s">
        <v>55</v>
      </c>
      <c r="B77" s="4" t="n">
        <v>43952</v>
      </c>
      <c r="C77" s="5" t="n">
        <v>43982</v>
      </c>
      <c r="D77" s="7" t="s">
        <v>90</v>
      </c>
      <c r="F77" s="7" t="s">
        <v>187</v>
      </c>
      <c r="G77" s="7" t="s">
        <v>288</v>
      </c>
      <c r="H77" s="7" t="s">
        <v>284</v>
      </c>
      <c r="I77" s="7" t="s">
        <v>289</v>
      </c>
      <c r="J77" s="7" t="s">
        <v>216</v>
      </c>
      <c r="K77" s="7" t="s">
        <v>217</v>
      </c>
      <c r="L77" s="7" t="s">
        <v>62</v>
      </c>
      <c r="M77" s="7" t="s">
        <v>63</v>
      </c>
      <c r="N77" s="7" t="s">
        <v>63</v>
      </c>
      <c r="O77" s="7" t="s">
        <v>149</v>
      </c>
      <c r="P77" s="7" t="s">
        <v>64</v>
      </c>
      <c r="Q77" s="5" t="n">
        <v>43982</v>
      </c>
      <c r="R77" s="6" t="n">
        <v>44012</v>
      </c>
    </row>
    <row r="78" s="7" customFormat="true" ht="13.8" hidden="false" customHeight="false" outlineLevel="0" collapsed="false">
      <c r="A78" s="7" t="s">
        <v>55</v>
      </c>
      <c r="B78" s="4" t="n">
        <v>43952</v>
      </c>
      <c r="C78" s="5" t="n">
        <v>43982</v>
      </c>
      <c r="D78" s="7" t="s">
        <v>90</v>
      </c>
      <c r="F78" s="7" t="s">
        <v>130</v>
      </c>
      <c r="G78" s="7" t="s">
        <v>129</v>
      </c>
      <c r="H78" s="7" t="s">
        <v>284</v>
      </c>
      <c r="I78" s="7" t="s">
        <v>290</v>
      </c>
      <c r="J78" s="7" t="s">
        <v>291</v>
      </c>
      <c r="K78" s="7" t="s">
        <v>292</v>
      </c>
      <c r="L78" s="7" t="s">
        <v>62</v>
      </c>
      <c r="M78" s="7" t="s">
        <v>63</v>
      </c>
      <c r="N78" s="7" t="s">
        <v>63</v>
      </c>
      <c r="O78" s="7" t="s">
        <v>149</v>
      </c>
      <c r="P78" s="7" t="s">
        <v>64</v>
      </c>
      <c r="Q78" s="5" t="n">
        <v>43982</v>
      </c>
      <c r="R78" s="6" t="n">
        <v>44012</v>
      </c>
    </row>
    <row r="79" s="7" customFormat="true" ht="13.8" hidden="false" customHeight="false" outlineLevel="0" collapsed="false">
      <c r="A79" s="7" t="s">
        <v>55</v>
      </c>
      <c r="B79" s="4" t="n">
        <v>43952</v>
      </c>
      <c r="C79" s="5" t="n">
        <v>43982</v>
      </c>
      <c r="D79" s="7" t="s">
        <v>90</v>
      </c>
      <c r="F79" s="7" t="s">
        <v>293</v>
      </c>
      <c r="G79" s="7" t="s">
        <v>293</v>
      </c>
      <c r="H79" s="7" t="s">
        <v>284</v>
      </c>
      <c r="I79" s="7" t="s">
        <v>294</v>
      </c>
      <c r="J79" s="7" t="s">
        <v>61</v>
      </c>
      <c r="K79" s="7" t="s">
        <v>295</v>
      </c>
      <c r="L79" s="7" t="s">
        <v>62</v>
      </c>
      <c r="M79" s="7" t="s">
        <v>63</v>
      </c>
      <c r="N79" s="7" t="s">
        <v>63</v>
      </c>
      <c r="O79" s="7" t="s">
        <v>149</v>
      </c>
      <c r="P79" s="7" t="s">
        <v>64</v>
      </c>
      <c r="Q79" s="5" t="n">
        <v>43982</v>
      </c>
      <c r="R79" s="6" t="n">
        <v>44012</v>
      </c>
    </row>
    <row r="80" s="7" customFormat="true" ht="13.8" hidden="false" customHeight="false" outlineLevel="0" collapsed="false">
      <c r="A80" s="7" t="s">
        <v>55</v>
      </c>
      <c r="B80" s="4" t="n">
        <v>43952</v>
      </c>
      <c r="C80" s="5" t="n">
        <v>43982</v>
      </c>
      <c r="D80" s="7" t="s">
        <v>90</v>
      </c>
      <c r="F80" s="7" t="s">
        <v>296</v>
      </c>
      <c r="G80" s="7" t="s">
        <v>296</v>
      </c>
      <c r="H80" s="7" t="s">
        <v>284</v>
      </c>
      <c r="I80" s="7" t="s">
        <v>251</v>
      </c>
      <c r="J80" s="7" t="s">
        <v>297</v>
      </c>
      <c r="K80" s="7" t="s">
        <v>298</v>
      </c>
      <c r="L80" s="7" t="s">
        <v>62</v>
      </c>
      <c r="M80" s="7" t="s">
        <v>95</v>
      </c>
      <c r="N80" s="7" t="s">
        <v>95</v>
      </c>
      <c r="O80" s="7" t="s">
        <v>95</v>
      </c>
      <c r="P80" s="7" t="s">
        <v>64</v>
      </c>
      <c r="Q80" s="5" t="n">
        <v>43982</v>
      </c>
      <c r="R80" s="6" t="n">
        <v>44012</v>
      </c>
    </row>
    <row r="81" s="7" customFormat="true" ht="13.8" hidden="false" customHeight="false" outlineLevel="0" collapsed="false">
      <c r="A81" s="7" t="s">
        <v>55</v>
      </c>
      <c r="B81" s="4" t="n">
        <v>43952</v>
      </c>
      <c r="C81" s="5" t="n">
        <v>43982</v>
      </c>
      <c r="D81" s="7" t="s">
        <v>90</v>
      </c>
      <c r="F81" s="7" t="s">
        <v>299</v>
      </c>
      <c r="G81" s="7" t="s">
        <v>299</v>
      </c>
      <c r="H81" s="7" t="s">
        <v>284</v>
      </c>
      <c r="I81" s="7" t="s">
        <v>300</v>
      </c>
      <c r="J81" s="7" t="s">
        <v>301</v>
      </c>
      <c r="K81" s="7" t="s">
        <v>302</v>
      </c>
      <c r="L81" s="7" t="s">
        <v>62</v>
      </c>
      <c r="M81" s="7" t="s">
        <v>63</v>
      </c>
      <c r="N81" s="7" t="s">
        <v>63</v>
      </c>
      <c r="O81" s="7" t="s">
        <v>149</v>
      </c>
      <c r="P81" s="7" t="s">
        <v>64</v>
      </c>
      <c r="Q81" s="5" t="n">
        <v>43982</v>
      </c>
      <c r="R81" s="6" t="n">
        <v>44012</v>
      </c>
    </row>
    <row r="82" s="7" customFormat="true" ht="13.8" hidden="false" customHeight="false" outlineLevel="0" collapsed="false">
      <c r="A82" s="7" t="s">
        <v>55</v>
      </c>
      <c r="B82" s="4" t="n">
        <v>43952</v>
      </c>
      <c r="C82" s="5" t="n">
        <v>43982</v>
      </c>
      <c r="D82" s="7" t="s">
        <v>90</v>
      </c>
      <c r="F82" s="7" t="s">
        <v>299</v>
      </c>
      <c r="G82" s="7" t="s">
        <v>299</v>
      </c>
      <c r="H82" s="7" t="s">
        <v>284</v>
      </c>
      <c r="I82" s="7" t="s">
        <v>303</v>
      </c>
      <c r="J82" s="7" t="s">
        <v>304</v>
      </c>
      <c r="K82" s="7" t="s">
        <v>225</v>
      </c>
      <c r="L82" s="7" t="s">
        <v>62</v>
      </c>
      <c r="M82" s="7" t="s">
        <v>63</v>
      </c>
      <c r="N82" s="7" t="s">
        <v>63</v>
      </c>
      <c r="O82" s="7" t="s">
        <v>149</v>
      </c>
      <c r="P82" s="7" t="s">
        <v>64</v>
      </c>
      <c r="Q82" s="5" t="n">
        <v>43982</v>
      </c>
      <c r="R82" s="6" t="n">
        <v>44012</v>
      </c>
    </row>
    <row r="83" s="7" customFormat="true" ht="13.8" hidden="false" customHeight="false" outlineLevel="0" collapsed="false">
      <c r="A83" s="7" t="s">
        <v>55</v>
      </c>
      <c r="B83" s="4" t="n">
        <v>43952</v>
      </c>
      <c r="C83" s="5" t="n">
        <v>43982</v>
      </c>
      <c r="D83" s="7" t="s">
        <v>90</v>
      </c>
      <c r="F83" s="10" t="s">
        <v>305</v>
      </c>
      <c r="G83" s="10" t="s">
        <v>305</v>
      </c>
      <c r="H83" s="7" t="s">
        <v>284</v>
      </c>
      <c r="I83" s="7" t="s">
        <v>289</v>
      </c>
      <c r="J83" s="7" t="s">
        <v>216</v>
      </c>
      <c r="K83" s="7" t="s">
        <v>217</v>
      </c>
      <c r="L83" s="7" t="s">
        <v>62</v>
      </c>
      <c r="M83" s="7" t="s">
        <v>95</v>
      </c>
      <c r="N83" s="7" t="s">
        <v>95</v>
      </c>
      <c r="O83" s="7" t="s">
        <v>95</v>
      </c>
      <c r="P83" s="7" t="s">
        <v>64</v>
      </c>
      <c r="Q83" s="5" t="n">
        <v>43982</v>
      </c>
      <c r="R83" s="6" t="n">
        <v>44012</v>
      </c>
    </row>
    <row r="84" s="7" customFormat="true" ht="13.8" hidden="false" customHeight="false" outlineLevel="0" collapsed="false">
      <c r="A84" s="7" t="s">
        <v>55</v>
      </c>
      <c r="B84" s="4" t="n">
        <v>43952</v>
      </c>
      <c r="C84" s="5" t="n">
        <v>43982</v>
      </c>
      <c r="D84" s="7" t="s">
        <v>90</v>
      </c>
      <c r="F84" s="10" t="s">
        <v>306</v>
      </c>
      <c r="G84" s="10" t="s">
        <v>306</v>
      </c>
      <c r="H84" s="7" t="s">
        <v>284</v>
      </c>
      <c r="I84" s="7" t="s">
        <v>307</v>
      </c>
      <c r="J84" s="7" t="s">
        <v>103</v>
      </c>
      <c r="K84" s="7" t="s">
        <v>308</v>
      </c>
      <c r="L84" s="7" t="s">
        <v>62</v>
      </c>
      <c r="M84" s="7" t="s">
        <v>95</v>
      </c>
      <c r="N84" s="7" t="s">
        <v>95</v>
      </c>
      <c r="O84" s="7" t="s">
        <v>95</v>
      </c>
      <c r="P84" s="7" t="s">
        <v>64</v>
      </c>
      <c r="Q84" s="5" t="n">
        <v>43982</v>
      </c>
      <c r="R84" s="6" t="n">
        <v>44012</v>
      </c>
    </row>
    <row r="85" s="7" customFormat="true" ht="13.8" hidden="false" customHeight="false" outlineLevel="0" collapsed="false">
      <c r="A85" s="7" t="s">
        <v>55</v>
      </c>
      <c r="B85" s="4" t="n">
        <v>43952</v>
      </c>
      <c r="C85" s="5" t="n">
        <v>43982</v>
      </c>
      <c r="D85" s="7" t="s">
        <v>90</v>
      </c>
      <c r="F85" s="7" t="s">
        <v>309</v>
      </c>
      <c r="G85" s="7" t="s">
        <v>310</v>
      </c>
      <c r="H85" s="7" t="s">
        <v>284</v>
      </c>
      <c r="I85" s="7" t="s">
        <v>311</v>
      </c>
      <c r="J85" s="7" t="s">
        <v>102</v>
      </c>
      <c r="K85" s="7" t="s">
        <v>312</v>
      </c>
      <c r="L85" s="7" t="s">
        <v>62</v>
      </c>
      <c r="M85" s="7" t="s">
        <v>63</v>
      </c>
      <c r="N85" s="7" t="s">
        <v>63</v>
      </c>
      <c r="O85" s="7" t="s">
        <v>149</v>
      </c>
      <c r="P85" s="7" t="s">
        <v>64</v>
      </c>
      <c r="Q85" s="5" t="n">
        <v>43982</v>
      </c>
      <c r="R85" s="6" t="n">
        <v>44012</v>
      </c>
    </row>
    <row r="86" s="7" customFormat="true" ht="13.8" hidden="false" customHeight="false" outlineLevel="0" collapsed="false">
      <c r="A86" s="7" t="s">
        <v>55</v>
      </c>
      <c r="B86" s="4" t="n">
        <v>43952</v>
      </c>
      <c r="C86" s="5" t="n">
        <v>43982</v>
      </c>
      <c r="D86" s="7" t="s">
        <v>90</v>
      </c>
      <c r="F86" s="10" t="s">
        <v>313</v>
      </c>
      <c r="G86" s="10" t="s">
        <v>313</v>
      </c>
      <c r="H86" s="7" t="s">
        <v>284</v>
      </c>
      <c r="I86" s="7" t="s">
        <v>314</v>
      </c>
      <c r="J86" s="7" t="s">
        <v>315</v>
      </c>
      <c r="K86" s="7" t="s">
        <v>110</v>
      </c>
      <c r="L86" s="7" t="s">
        <v>62</v>
      </c>
      <c r="M86" s="7" t="s">
        <v>63</v>
      </c>
      <c r="N86" s="7" t="s">
        <v>63</v>
      </c>
      <c r="O86" s="7" t="s">
        <v>149</v>
      </c>
      <c r="P86" s="7" t="s">
        <v>64</v>
      </c>
      <c r="Q86" s="5" t="n">
        <v>43982</v>
      </c>
      <c r="R86" s="6" t="n">
        <v>44012</v>
      </c>
    </row>
    <row r="87" s="7" customFormat="true" ht="13.8" hidden="false" customHeight="false" outlineLevel="0" collapsed="false">
      <c r="A87" s="7" t="s">
        <v>55</v>
      </c>
      <c r="B87" s="4" t="n">
        <v>43952</v>
      </c>
      <c r="C87" s="5" t="n">
        <v>43982</v>
      </c>
      <c r="D87" s="7" t="s">
        <v>90</v>
      </c>
      <c r="F87" s="7" t="s">
        <v>316</v>
      </c>
      <c r="G87" s="7" t="s">
        <v>317</v>
      </c>
      <c r="H87" s="7" t="s">
        <v>284</v>
      </c>
      <c r="I87" s="7" t="s">
        <v>318</v>
      </c>
      <c r="J87" s="7" t="s">
        <v>319</v>
      </c>
      <c r="K87" s="7" t="s">
        <v>320</v>
      </c>
      <c r="L87" s="7" t="s">
        <v>62</v>
      </c>
      <c r="M87" s="7" t="s">
        <v>63</v>
      </c>
      <c r="N87" s="7" t="s">
        <v>63</v>
      </c>
      <c r="O87" s="7" t="s">
        <v>149</v>
      </c>
      <c r="P87" s="7" t="s">
        <v>64</v>
      </c>
      <c r="Q87" s="5" t="n">
        <v>43982</v>
      </c>
      <c r="R87" s="6" t="n">
        <v>44012</v>
      </c>
    </row>
    <row r="88" s="7" customFormat="true" ht="13.8" hidden="false" customHeight="false" outlineLevel="0" collapsed="false">
      <c r="A88" s="7" t="s">
        <v>55</v>
      </c>
      <c r="B88" s="4" t="n">
        <v>43952</v>
      </c>
      <c r="C88" s="5" t="n">
        <v>43982</v>
      </c>
      <c r="D88" s="7" t="s">
        <v>90</v>
      </c>
      <c r="F88" s="7" t="s">
        <v>321</v>
      </c>
      <c r="G88" s="7" t="s">
        <v>321</v>
      </c>
      <c r="H88" s="7" t="s">
        <v>284</v>
      </c>
      <c r="I88" s="7" t="s">
        <v>322</v>
      </c>
      <c r="J88" s="7" t="s">
        <v>323</v>
      </c>
      <c r="K88" s="7" t="s">
        <v>324</v>
      </c>
      <c r="L88" s="7" t="s">
        <v>62</v>
      </c>
      <c r="M88" s="7" t="s">
        <v>95</v>
      </c>
      <c r="N88" s="7" t="s">
        <v>95</v>
      </c>
      <c r="O88" s="7" t="s">
        <v>95</v>
      </c>
      <c r="P88" s="7" t="s">
        <v>64</v>
      </c>
      <c r="Q88" s="5" t="n">
        <v>43982</v>
      </c>
      <c r="R88" s="6" t="n">
        <v>44012</v>
      </c>
    </row>
    <row r="89" s="7" customFormat="true" ht="13.8" hidden="false" customHeight="false" outlineLevel="0" collapsed="false">
      <c r="A89" s="7" t="s">
        <v>55</v>
      </c>
      <c r="B89" s="4" t="n">
        <v>43952</v>
      </c>
      <c r="C89" s="5" t="n">
        <v>43982</v>
      </c>
      <c r="D89" s="7" t="s">
        <v>90</v>
      </c>
      <c r="F89" s="7" t="s">
        <v>316</v>
      </c>
      <c r="G89" s="7" t="s">
        <v>321</v>
      </c>
      <c r="H89" s="7" t="s">
        <v>284</v>
      </c>
      <c r="I89" s="7" t="s">
        <v>325</v>
      </c>
      <c r="J89" s="7" t="s">
        <v>61</v>
      </c>
      <c r="K89" s="7" t="s">
        <v>83</v>
      </c>
      <c r="L89" s="7" t="s">
        <v>62</v>
      </c>
      <c r="M89" s="7" t="s">
        <v>95</v>
      </c>
      <c r="N89" s="7" t="s">
        <v>95</v>
      </c>
      <c r="O89" s="7" t="s">
        <v>95</v>
      </c>
      <c r="P89" s="7" t="s">
        <v>64</v>
      </c>
      <c r="Q89" s="5" t="n">
        <v>43982</v>
      </c>
      <c r="R89" s="6" t="n">
        <v>44012</v>
      </c>
    </row>
    <row r="90" s="7" customFormat="true" ht="13.8" hidden="false" customHeight="false" outlineLevel="0" collapsed="false">
      <c r="A90" s="7" t="s">
        <v>55</v>
      </c>
      <c r="B90" s="4" t="n">
        <v>43952</v>
      </c>
      <c r="C90" s="5" t="n">
        <v>43982</v>
      </c>
      <c r="D90" s="7" t="s">
        <v>90</v>
      </c>
      <c r="F90" s="10" t="s">
        <v>306</v>
      </c>
      <c r="G90" s="10" t="s">
        <v>306</v>
      </c>
      <c r="H90" s="7" t="s">
        <v>284</v>
      </c>
      <c r="I90" s="7" t="s">
        <v>326</v>
      </c>
      <c r="J90" s="7" t="s">
        <v>61</v>
      </c>
      <c r="K90" s="7" t="s">
        <v>208</v>
      </c>
      <c r="L90" s="7" t="s">
        <v>62</v>
      </c>
      <c r="M90" s="7" t="s">
        <v>63</v>
      </c>
      <c r="N90" s="7" t="s">
        <v>63</v>
      </c>
      <c r="O90" s="7" t="s">
        <v>149</v>
      </c>
      <c r="P90" s="7" t="s">
        <v>64</v>
      </c>
      <c r="Q90" s="5" t="n">
        <v>43982</v>
      </c>
      <c r="R90" s="6" t="n">
        <v>44012</v>
      </c>
    </row>
    <row r="91" s="7" customFormat="true" ht="13.8" hidden="false" customHeight="false" outlineLevel="0" collapsed="false">
      <c r="A91" s="7" t="s">
        <v>55</v>
      </c>
      <c r="B91" s="4" t="n">
        <v>43952</v>
      </c>
      <c r="C91" s="5" t="n">
        <v>43982</v>
      </c>
      <c r="D91" s="7" t="s">
        <v>90</v>
      </c>
      <c r="F91" s="7" t="s">
        <v>316</v>
      </c>
      <c r="G91" s="7" t="s">
        <v>321</v>
      </c>
      <c r="H91" s="7" t="s">
        <v>284</v>
      </c>
      <c r="I91" s="7" t="s">
        <v>327</v>
      </c>
      <c r="J91" s="7" t="s">
        <v>328</v>
      </c>
      <c r="K91" s="7" t="s">
        <v>329</v>
      </c>
      <c r="L91" s="7" t="s">
        <v>62</v>
      </c>
      <c r="M91" s="7" t="s">
        <v>63</v>
      </c>
      <c r="N91" s="7" t="s">
        <v>63</v>
      </c>
      <c r="O91" s="7" t="s">
        <v>149</v>
      </c>
      <c r="P91" s="7" t="s">
        <v>64</v>
      </c>
      <c r="Q91" s="5" t="n">
        <v>43982</v>
      </c>
      <c r="R91" s="6" t="n">
        <v>44012</v>
      </c>
    </row>
    <row r="92" s="7" customFormat="true" ht="13.8" hidden="false" customHeight="false" outlineLevel="0" collapsed="false">
      <c r="A92" s="7" t="s">
        <v>55</v>
      </c>
      <c r="B92" s="4" t="n">
        <v>43952</v>
      </c>
      <c r="C92" s="5" t="n">
        <v>43982</v>
      </c>
      <c r="D92" s="7" t="s">
        <v>90</v>
      </c>
      <c r="F92" s="7" t="s">
        <v>330</v>
      </c>
      <c r="G92" s="7" t="s">
        <v>331</v>
      </c>
      <c r="H92" s="7" t="s">
        <v>284</v>
      </c>
      <c r="I92" s="7" t="s">
        <v>332</v>
      </c>
      <c r="J92" s="7" t="s">
        <v>88</v>
      </c>
      <c r="K92" s="7" t="s">
        <v>333</v>
      </c>
      <c r="L92" s="7" t="s">
        <v>62</v>
      </c>
      <c r="M92" s="7" t="s">
        <v>63</v>
      </c>
      <c r="N92" s="7" t="s">
        <v>63</v>
      </c>
      <c r="O92" s="7" t="s">
        <v>149</v>
      </c>
      <c r="P92" s="7" t="s">
        <v>64</v>
      </c>
      <c r="Q92" s="5" t="n">
        <v>43982</v>
      </c>
      <c r="R92" s="6" t="n">
        <v>44012</v>
      </c>
    </row>
    <row r="93" s="7" customFormat="true" ht="13.8" hidden="false" customHeight="false" outlineLevel="0" collapsed="false">
      <c r="A93" s="7" t="s">
        <v>55</v>
      </c>
      <c r="B93" s="4" t="n">
        <v>43952</v>
      </c>
      <c r="C93" s="5" t="n">
        <v>43982</v>
      </c>
      <c r="D93" s="7" t="s">
        <v>90</v>
      </c>
      <c r="F93" s="7" t="s">
        <v>334</v>
      </c>
      <c r="G93" s="7" t="s">
        <v>335</v>
      </c>
      <c r="H93" s="7" t="s">
        <v>284</v>
      </c>
      <c r="I93" s="7" t="s">
        <v>336</v>
      </c>
      <c r="J93" s="7" t="s">
        <v>291</v>
      </c>
      <c r="K93" s="7" t="s">
        <v>61</v>
      </c>
      <c r="L93" s="7" t="s">
        <v>62</v>
      </c>
      <c r="M93" s="7" t="s">
        <v>63</v>
      </c>
      <c r="N93" s="7" t="s">
        <v>63</v>
      </c>
      <c r="O93" s="7" t="s">
        <v>149</v>
      </c>
      <c r="P93" s="7" t="s">
        <v>64</v>
      </c>
      <c r="Q93" s="5" t="n">
        <v>43982</v>
      </c>
      <c r="R93" s="6" t="n">
        <v>44012</v>
      </c>
    </row>
    <row r="94" s="7" customFormat="true" ht="13.8" hidden="false" customHeight="false" outlineLevel="0" collapsed="false">
      <c r="A94" s="7" t="s">
        <v>55</v>
      </c>
      <c r="B94" s="4" t="n">
        <v>43952</v>
      </c>
      <c r="C94" s="5" t="n">
        <v>43982</v>
      </c>
      <c r="D94" s="7" t="s">
        <v>90</v>
      </c>
      <c r="F94" s="7" t="s">
        <v>337</v>
      </c>
      <c r="G94" s="7" t="s">
        <v>337</v>
      </c>
      <c r="H94" s="7" t="s">
        <v>284</v>
      </c>
      <c r="I94" s="7" t="s">
        <v>336</v>
      </c>
      <c r="J94" s="7" t="s">
        <v>338</v>
      </c>
      <c r="K94" s="7" t="s">
        <v>301</v>
      </c>
      <c r="L94" s="7" t="s">
        <v>62</v>
      </c>
      <c r="M94" s="7" t="s">
        <v>63</v>
      </c>
      <c r="N94" s="7" t="s">
        <v>63</v>
      </c>
      <c r="O94" s="7" t="s">
        <v>149</v>
      </c>
      <c r="P94" s="7" t="s">
        <v>64</v>
      </c>
      <c r="Q94" s="5" t="n">
        <v>43982</v>
      </c>
      <c r="R94" s="6" t="n">
        <v>44012</v>
      </c>
    </row>
    <row r="95" s="7" customFormat="true" ht="13.8" hidden="false" customHeight="false" outlineLevel="0" collapsed="false">
      <c r="A95" s="7" t="s">
        <v>55</v>
      </c>
      <c r="B95" s="4" t="n">
        <v>43952</v>
      </c>
      <c r="C95" s="5" t="n">
        <v>43982</v>
      </c>
      <c r="D95" s="7" t="s">
        <v>90</v>
      </c>
      <c r="F95" s="7" t="s">
        <v>339</v>
      </c>
      <c r="G95" s="7" t="s">
        <v>339</v>
      </c>
      <c r="H95" s="7" t="s">
        <v>284</v>
      </c>
      <c r="I95" s="7" t="s">
        <v>340</v>
      </c>
      <c r="J95" s="7" t="s">
        <v>74</v>
      </c>
      <c r="K95" s="7" t="s">
        <v>341</v>
      </c>
      <c r="L95" s="7" t="s">
        <v>62</v>
      </c>
      <c r="M95" s="7" t="s">
        <v>63</v>
      </c>
      <c r="N95" s="7" t="s">
        <v>63</v>
      </c>
      <c r="O95" s="7" t="s">
        <v>149</v>
      </c>
      <c r="P95" s="7" t="s">
        <v>64</v>
      </c>
      <c r="Q95" s="5" t="n">
        <v>43982</v>
      </c>
      <c r="R95" s="6" t="n">
        <v>44012</v>
      </c>
    </row>
    <row r="96" s="7" customFormat="true" ht="13.8" hidden="false" customHeight="false" outlineLevel="0" collapsed="false">
      <c r="A96" s="7" t="s">
        <v>55</v>
      </c>
      <c r="B96" s="4" t="n">
        <v>43952</v>
      </c>
      <c r="C96" s="5" t="n">
        <v>43982</v>
      </c>
      <c r="D96" s="7" t="s">
        <v>90</v>
      </c>
      <c r="F96" s="7" t="s">
        <v>337</v>
      </c>
      <c r="G96" s="7" t="s">
        <v>337</v>
      </c>
      <c r="H96" s="7" t="s">
        <v>284</v>
      </c>
      <c r="I96" s="7" t="s">
        <v>198</v>
      </c>
      <c r="J96" s="7" t="s">
        <v>291</v>
      </c>
      <c r="K96" s="7" t="s">
        <v>342</v>
      </c>
      <c r="L96" s="7" t="s">
        <v>62</v>
      </c>
      <c r="M96" s="7" t="s">
        <v>63</v>
      </c>
      <c r="N96" s="7" t="s">
        <v>63</v>
      </c>
      <c r="O96" s="7" t="s">
        <v>149</v>
      </c>
      <c r="P96" s="7" t="s">
        <v>64</v>
      </c>
      <c r="Q96" s="5" t="n">
        <v>43982</v>
      </c>
      <c r="R96" s="6" t="n">
        <v>44012</v>
      </c>
    </row>
    <row r="97" s="7" customFormat="true" ht="13.8" hidden="false" customHeight="false" outlineLevel="0" collapsed="false">
      <c r="A97" s="7" t="s">
        <v>55</v>
      </c>
      <c r="B97" s="4" t="n">
        <v>43952</v>
      </c>
      <c r="C97" s="5" t="n">
        <v>43982</v>
      </c>
      <c r="D97" s="7" t="s">
        <v>90</v>
      </c>
      <c r="F97" s="7" t="s">
        <v>293</v>
      </c>
      <c r="G97" s="7" t="s">
        <v>293</v>
      </c>
      <c r="H97" s="7" t="s">
        <v>284</v>
      </c>
      <c r="I97" s="7" t="s">
        <v>343</v>
      </c>
      <c r="J97" s="7" t="s">
        <v>73</v>
      </c>
      <c r="K97" s="7" t="s">
        <v>73</v>
      </c>
      <c r="L97" s="7" t="s">
        <v>62</v>
      </c>
      <c r="M97" s="7" t="s">
        <v>95</v>
      </c>
      <c r="N97" s="7" t="s">
        <v>95</v>
      </c>
      <c r="O97" s="7" t="s">
        <v>95</v>
      </c>
      <c r="P97" s="7" t="s">
        <v>64</v>
      </c>
      <c r="Q97" s="5" t="n">
        <v>43982</v>
      </c>
      <c r="R97" s="6" t="n">
        <v>44012</v>
      </c>
    </row>
    <row r="98" s="7" customFormat="true" ht="13.8" hidden="false" customHeight="false" outlineLevel="0" collapsed="false">
      <c r="A98" s="7" t="s">
        <v>55</v>
      </c>
      <c r="B98" s="4" t="n">
        <v>43952</v>
      </c>
      <c r="C98" s="5" t="n">
        <v>43982</v>
      </c>
      <c r="D98" s="7" t="s">
        <v>90</v>
      </c>
      <c r="F98" s="7" t="s">
        <v>344</v>
      </c>
      <c r="G98" s="7" t="s">
        <v>344</v>
      </c>
      <c r="H98" s="7" t="s">
        <v>284</v>
      </c>
      <c r="I98" s="7" t="s">
        <v>307</v>
      </c>
      <c r="J98" s="7" t="s">
        <v>199</v>
      </c>
      <c r="K98" s="7" t="s">
        <v>345</v>
      </c>
      <c r="L98" s="7" t="s">
        <v>62</v>
      </c>
      <c r="M98" s="7" t="s">
        <v>63</v>
      </c>
      <c r="N98" s="7" t="s">
        <v>63</v>
      </c>
      <c r="O98" s="7" t="s">
        <v>149</v>
      </c>
      <c r="P98" s="7" t="s">
        <v>64</v>
      </c>
      <c r="Q98" s="5" t="n">
        <v>43982</v>
      </c>
      <c r="R98" s="6" t="n">
        <v>44012</v>
      </c>
    </row>
    <row r="99" s="7" customFormat="true" ht="13.8" hidden="false" customHeight="false" outlineLevel="0" collapsed="false">
      <c r="A99" s="7" t="s">
        <v>55</v>
      </c>
      <c r="B99" s="4" t="n">
        <v>43952</v>
      </c>
      <c r="C99" s="5" t="n">
        <v>43982</v>
      </c>
      <c r="D99" s="7" t="s">
        <v>90</v>
      </c>
      <c r="F99" s="7" t="s">
        <v>331</v>
      </c>
      <c r="G99" s="7" t="s">
        <v>331</v>
      </c>
      <c r="H99" s="7" t="s">
        <v>284</v>
      </c>
      <c r="I99" s="7" t="s">
        <v>311</v>
      </c>
      <c r="J99" s="7" t="s">
        <v>69</v>
      </c>
      <c r="K99" s="7" t="s">
        <v>346</v>
      </c>
      <c r="L99" s="7" t="s">
        <v>62</v>
      </c>
      <c r="M99" s="7" t="s">
        <v>95</v>
      </c>
      <c r="N99" s="7" t="s">
        <v>95</v>
      </c>
      <c r="O99" s="7" t="s">
        <v>95</v>
      </c>
      <c r="P99" s="7" t="s">
        <v>64</v>
      </c>
      <c r="Q99" s="5" t="n">
        <v>43982</v>
      </c>
      <c r="R99" s="6" t="n">
        <v>44012</v>
      </c>
    </row>
    <row r="100" s="7" customFormat="true" ht="13.8" hidden="false" customHeight="false" outlineLevel="0" collapsed="false">
      <c r="A100" s="7" t="s">
        <v>55</v>
      </c>
      <c r="B100" s="4" t="n">
        <v>43952</v>
      </c>
      <c r="C100" s="5" t="n">
        <v>43982</v>
      </c>
      <c r="D100" s="7" t="s">
        <v>90</v>
      </c>
      <c r="F100" s="7" t="s">
        <v>106</v>
      </c>
      <c r="G100" s="7" t="s">
        <v>106</v>
      </c>
      <c r="H100" s="7" t="s">
        <v>284</v>
      </c>
      <c r="I100" s="7" t="s">
        <v>347</v>
      </c>
      <c r="J100" s="7" t="s">
        <v>348</v>
      </c>
      <c r="K100" s="7" t="s">
        <v>301</v>
      </c>
      <c r="L100" s="7" t="s">
        <v>62</v>
      </c>
      <c r="M100" s="7" t="s">
        <v>63</v>
      </c>
      <c r="N100" s="7" t="s">
        <v>63</v>
      </c>
      <c r="O100" s="7" t="s">
        <v>149</v>
      </c>
      <c r="P100" s="7" t="s">
        <v>64</v>
      </c>
      <c r="Q100" s="5" t="n">
        <v>43982</v>
      </c>
      <c r="R100" s="6" t="n">
        <v>44012</v>
      </c>
    </row>
    <row r="101" s="7" customFormat="true" ht="13.8" hidden="false" customHeight="false" outlineLevel="0" collapsed="false">
      <c r="A101" s="7" t="s">
        <v>55</v>
      </c>
      <c r="B101" s="4" t="n">
        <v>43952</v>
      </c>
      <c r="C101" s="5" t="n">
        <v>43982</v>
      </c>
      <c r="D101" s="7" t="s">
        <v>90</v>
      </c>
      <c r="F101" s="7" t="s">
        <v>349</v>
      </c>
      <c r="G101" s="7" t="s">
        <v>349</v>
      </c>
      <c r="H101" s="7" t="s">
        <v>284</v>
      </c>
      <c r="I101" s="0" t="s">
        <v>350</v>
      </c>
      <c r="J101" s="0" t="s">
        <v>351</v>
      </c>
      <c r="K101" s="0" t="s">
        <v>352</v>
      </c>
      <c r="L101" s="7" t="s">
        <v>62</v>
      </c>
      <c r="M101" s="7" t="s">
        <v>63</v>
      </c>
      <c r="N101" s="7" t="s">
        <v>63</v>
      </c>
      <c r="O101" s="7" t="s">
        <v>149</v>
      </c>
      <c r="P101" s="7" t="s">
        <v>64</v>
      </c>
      <c r="Q101" s="5" t="n">
        <v>43982</v>
      </c>
      <c r="R101" s="6" t="n">
        <v>44012</v>
      </c>
    </row>
    <row r="102" s="7" customFormat="true" ht="13.8" hidden="false" customHeight="false" outlineLevel="0" collapsed="false">
      <c r="A102" s="7" t="s">
        <v>55</v>
      </c>
      <c r="B102" s="4" t="n">
        <v>43952</v>
      </c>
      <c r="C102" s="5" t="n">
        <v>43982</v>
      </c>
      <c r="D102" s="7" t="s">
        <v>90</v>
      </c>
      <c r="F102" s="7" t="s">
        <v>353</v>
      </c>
      <c r="G102" s="7" t="s">
        <v>353</v>
      </c>
      <c r="H102" s="7" t="s">
        <v>284</v>
      </c>
      <c r="I102" s="7" t="s">
        <v>354</v>
      </c>
      <c r="J102" s="7" t="s">
        <v>145</v>
      </c>
      <c r="K102" s="7" t="s">
        <v>355</v>
      </c>
      <c r="L102" s="7" t="s">
        <v>62</v>
      </c>
      <c r="M102" s="7" t="s">
        <v>63</v>
      </c>
      <c r="N102" s="7" t="s">
        <v>63</v>
      </c>
      <c r="O102" s="7" t="s">
        <v>149</v>
      </c>
      <c r="P102" s="7" t="s">
        <v>64</v>
      </c>
      <c r="Q102" s="5" t="n">
        <v>43982</v>
      </c>
      <c r="R102" s="6" t="n">
        <v>44012</v>
      </c>
    </row>
    <row r="103" s="7" customFormat="true" ht="13.8" hidden="false" customHeight="false" outlineLevel="0" collapsed="false">
      <c r="A103" s="7" t="s">
        <v>55</v>
      </c>
      <c r="B103" s="4" t="n">
        <v>43952</v>
      </c>
      <c r="C103" s="5" t="n">
        <v>43982</v>
      </c>
      <c r="D103" s="7" t="s">
        <v>90</v>
      </c>
      <c r="F103" s="7" t="s">
        <v>106</v>
      </c>
      <c r="G103" s="7" t="s">
        <v>106</v>
      </c>
      <c r="H103" s="7" t="s">
        <v>284</v>
      </c>
      <c r="I103" s="7" t="s">
        <v>243</v>
      </c>
      <c r="J103" s="7" t="s">
        <v>356</v>
      </c>
      <c r="K103" s="7" t="s">
        <v>357</v>
      </c>
      <c r="L103" s="7" t="s">
        <v>62</v>
      </c>
      <c r="M103" s="7" t="s">
        <v>95</v>
      </c>
      <c r="N103" s="7" t="s">
        <v>95</v>
      </c>
      <c r="O103" s="7" t="s">
        <v>95</v>
      </c>
      <c r="P103" s="7" t="s">
        <v>64</v>
      </c>
      <c r="Q103" s="5" t="n">
        <v>43982</v>
      </c>
      <c r="R103" s="6" t="n">
        <v>44012</v>
      </c>
    </row>
    <row r="104" s="7" customFormat="true" ht="13.8" hidden="false" customHeight="false" outlineLevel="0" collapsed="false">
      <c r="A104" s="7" t="s">
        <v>55</v>
      </c>
      <c r="B104" s="4" t="n">
        <v>43952</v>
      </c>
      <c r="C104" s="5" t="n">
        <v>43982</v>
      </c>
      <c r="D104" s="7" t="s">
        <v>90</v>
      </c>
      <c r="F104" s="7" t="s">
        <v>358</v>
      </c>
      <c r="G104" s="7" t="s">
        <v>358</v>
      </c>
      <c r="H104" s="7" t="s">
        <v>284</v>
      </c>
      <c r="I104" s="7" t="s">
        <v>359</v>
      </c>
      <c r="J104" s="7" t="s">
        <v>255</v>
      </c>
      <c r="K104" s="7" t="s">
        <v>360</v>
      </c>
      <c r="L104" s="7" t="s">
        <v>62</v>
      </c>
      <c r="M104" s="7" t="s">
        <v>63</v>
      </c>
      <c r="N104" s="7" t="s">
        <v>63</v>
      </c>
      <c r="O104" s="7" t="s">
        <v>149</v>
      </c>
      <c r="P104" s="7" t="s">
        <v>361</v>
      </c>
      <c r="Q104" s="5" t="n">
        <v>43982</v>
      </c>
      <c r="R104" s="6" t="n">
        <v>44012</v>
      </c>
    </row>
    <row r="105" s="7" customFormat="true" ht="13.8" hidden="false" customHeight="false" outlineLevel="0" collapsed="false">
      <c r="A105" s="7" t="s">
        <v>55</v>
      </c>
      <c r="B105" s="4" t="n">
        <v>43952</v>
      </c>
      <c r="C105" s="5" t="n">
        <v>43982</v>
      </c>
      <c r="D105" s="7" t="s">
        <v>90</v>
      </c>
      <c r="F105" s="7" t="s">
        <v>362</v>
      </c>
      <c r="G105" s="7" t="s">
        <v>362</v>
      </c>
      <c r="H105" s="7" t="s">
        <v>284</v>
      </c>
      <c r="I105" s="7" t="s">
        <v>363</v>
      </c>
      <c r="J105" s="7" t="s">
        <v>364</v>
      </c>
      <c r="K105" s="7" t="s">
        <v>302</v>
      </c>
      <c r="L105" s="7" t="s">
        <v>62</v>
      </c>
      <c r="M105" s="7" t="s">
        <v>95</v>
      </c>
      <c r="N105" s="7" t="s">
        <v>95</v>
      </c>
      <c r="O105" s="7" t="s">
        <v>95</v>
      </c>
      <c r="P105" s="7" t="s">
        <v>361</v>
      </c>
      <c r="Q105" s="5" t="n">
        <v>43982</v>
      </c>
      <c r="R105" s="6" t="n">
        <v>44012</v>
      </c>
    </row>
    <row r="106" s="7" customFormat="true" ht="13.8" hidden="false" customHeight="false" outlineLevel="0" collapsed="false">
      <c r="A106" s="7" t="s">
        <v>55</v>
      </c>
      <c r="B106" s="5"/>
      <c r="Q106" s="5"/>
      <c r="R106" s="6"/>
    </row>
    <row r="107" customFormat="false" ht="13.8" hidden="false" customHeight="false" outlineLevel="0" collapsed="false">
      <c r="A107" s="7" t="s">
        <v>365</v>
      </c>
      <c r="B107" s="4" t="n">
        <v>43952</v>
      </c>
      <c r="C107" s="5" t="n">
        <v>43982</v>
      </c>
      <c r="D107" s="0" t="s">
        <v>90</v>
      </c>
      <c r="F107" s="0" t="s">
        <v>366</v>
      </c>
      <c r="G107" s="0" t="s">
        <v>366</v>
      </c>
      <c r="H107" s="0" t="s">
        <v>367</v>
      </c>
      <c r="I107" s="0" t="s">
        <v>368</v>
      </c>
      <c r="J107" s="0" t="s">
        <v>369</v>
      </c>
      <c r="K107" s="0" t="s">
        <v>370</v>
      </c>
      <c r="L107" s="7" t="s">
        <v>62</v>
      </c>
      <c r="M107" s="0" t="s">
        <v>95</v>
      </c>
      <c r="N107" s="0" t="s">
        <v>95</v>
      </c>
      <c r="O107" s="0" t="s">
        <v>95</v>
      </c>
      <c r="P107" s="0" t="s">
        <v>89</v>
      </c>
      <c r="Q107" s="5" t="n">
        <v>43982</v>
      </c>
      <c r="R107" s="6" t="n">
        <v>44012</v>
      </c>
    </row>
    <row r="108" customFormat="false" ht="13.8" hidden="false" customHeight="false" outlineLevel="0" collapsed="false">
      <c r="A108" s="0" t="s">
        <v>55</v>
      </c>
      <c r="B108" s="4" t="n">
        <v>43952</v>
      </c>
      <c r="C108" s="5" t="n">
        <v>43982</v>
      </c>
      <c r="D108" s="0" t="s">
        <v>90</v>
      </c>
      <c r="F108" s="0" t="s">
        <v>317</v>
      </c>
      <c r="G108" s="0" t="s">
        <v>317</v>
      </c>
      <c r="H108" s="0" t="s">
        <v>367</v>
      </c>
      <c r="I108" s="0" t="s">
        <v>371</v>
      </c>
      <c r="J108" s="0" t="s">
        <v>372</v>
      </c>
      <c r="K108" s="0" t="s">
        <v>333</v>
      </c>
      <c r="L108" s="7" t="s">
        <v>62</v>
      </c>
      <c r="M108" s="0" t="s">
        <v>95</v>
      </c>
      <c r="N108" s="0" t="s">
        <v>95</v>
      </c>
      <c r="O108" s="0" t="s">
        <v>95</v>
      </c>
      <c r="P108" s="0" t="s">
        <v>89</v>
      </c>
      <c r="Q108" s="5" t="n">
        <v>43982</v>
      </c>
      <c r="R108" s="6" t="n">
        <v>44012</v>
      </c>
    </row>
    <row r="109" customFormat="false" ht="13.8" hidden="false" customHeight="false" outlineLevel="0" collapsed="false">
      <c r="A109" s="0" t="s">
        <v>55</v>
      </c>
      <c r="B109" s="4" t="n">
        <v>43952</v>
      </c>
      <c r="C109" s="5" t="n">
        <v>43982</v>
      </c>
      <c r="D109" s="0" t="s">
        <v>90</v>
      </c>
      <c r="F109" s="0" t="s">
        <v>373</v>
      </c>
      <c r="G109" s="0" t="s">
        <v>373</v>
      </c>
      <c r="H109" s="0" t="s">
        <v>367</v>
      </c>
      <c r="I109" s="0" t="s">
        <v>374</v>
      </c>
      <c r="J109" s="0" t="s">
        <v>375</v>
      </c>
      <c r="K109" s="0" t="s">
        <v>376</v>
      </c>
      <c r="L109" s="7" t="s">
        <v>62</v>
      </c>
      <c r="M109" s="0" t="s">
        <v>95</v>
      </c>
      <c r="N109" s="0" t="s">
        <v>95</v>
      </c>
      <c r="O109" s="0" t="s">
        <v>95</v>
      </c>
      <c r="P109" s="0" t="s">
        <v>89</v>
      </c>
      <c r="Q109" s="5" t="n">
        <v>43982</v>
      </c>
      <c r="R109" s="6" t="n">
        <v>44012</v>
      </c>
    </row>
    <row r="110" s="7" customFormat="true" ht="13.8" hidden="false" customHeight="false" outlineLevel="0" collapsed="false">
      <c r="A110" s="0" t="s">
        <v>55</v>
      </c>
      <c r="B110" s="4" t="n">
        <v>43952</v>
      </c>
      <c r="C110" s="5" t="n">
        <v>43982</v>
      </c>
      <c r="D110" s="7" t="s">
        <v>90</v>
      </c>
      <c r="F110" s="7" t="s">
        <v>362</v>
      </c>
      <c r="G110" s="7" t="s">
        <v>362</v>
      </c>
      <c r="H110" s="7" t="s">
        <v>367</v>
      </c>
      <c r="I110" s="7" t="s">
        <v>377</v>
      </c>
      <c r="J110" s="7" t="s">
        <v>270</v>
      </c>
      <c r="K110" s="7" t="s">
        <v>378</v>
      </c>
      <c r="L110" s="7" t="s">
        <v>62</v>
      </c>
      <c r="M110" s="7" t="s">
        <v>95</v>
      </c>
      <c r="N110" s="7" t="s">
        <v>95</v>
      </c>
      <c r="O110" s="7" t="s">
        <v>95</v>
      </c>
      <c r="P110" s="7" t="s">
        <v>361</v>
      </c>
      <c r="Q110" s="5" t="n">
        <v>43982</v>
      </c>
      <c r="R110" s="6" t="n">
        <v>44012</v>
      </c>
    </row>
    <row r="111" s="7" customFormat="true" ht="13.8" hidden="false" customHeight="false" outlineLevel="0" collapsed="false">
      <c r="A111" s="7" t="s">
        <v>55</v>
      </c>
      <c r="B111" s="4" t="n">
        <v>43952</v>
      </c>
      <c r="C111" s="5" t="n">
        <v>43982</v>
      </c>
      <c r="D111" s="7" t="s">
        <v>90</v>
      </c>
      <c r="F111" s="7" t="s">
        <v>373</v>
      </c>
      <c r="G111" s="7" t="s">
        <v>373</v>
      </c>
      <c r="H111" s="7" t="s">
        <v>379</v>
      </c>
      <c r="I111" s="7" t="s">
        <v>380</v>
      </c>
      <c r="J111" s="7" t="s">
        <v>381</v>
      </c>
      <c r="K111" s="7" t="s">
        <v>104</v>
      </c>
      <c r="L111" s="7" t="s">
        <v>62</v>
      </c>
      <c r="M111" s="7" t="s">
        <v>95</v>
      </c>
      <c r="N111" s="7" t="s">
        <v>95</v>
      </c>
      <c r="O111" s="7" t="s">
        <v>95</v>
      </c>
      <c r="P111" s="7" t="s">
        <v>64</v>
      </c>
      <c r="Q111" s="5" t="n">
        <v>43982</v>
      </c>
      <c r="R111" s="6" t="n">
        <v>44012</v>
      </c>
    </row>
    <row r="112" customFormat="false" ht="13.8" hidden="false" customHeight="false" outlineLevel="0" collapsed="false">
      <c r="A112" s="7" t="s">
        <v>55</v>
      </c>
      <c r="B112" s="4" t="n">
        <v>43952</v>
      </c>
      <c r="C112" s="5" t="n">
        <v>43982</v>
      </c>
      <c r="D112" s="0" t="s">
        <v>90</v>
      </c>
      <c r="F112" s="0" t="s">
        <v>106</v>
      </c>
      <c r="G112" s="0" t="s">
        <v>382</v>
      </c>
      <c r="H112" s="0" t="s">
        <v>367</v>
      </c>
      <c r="I112" s="0" t="s">
        <v>383</v>
      </c>
      <c r="J112" s="0" t="s">
        <v>384</v>
      </c>
      <c r="K112" s="0" t="s">
        <v>103</v>
      </c>
      <c r="L112" s="7" t="s">
        <v>62</v>
      </c>
      <c r="M112" s="0" t="s">
        <v>95</v>
      </c>
      <c r="N112" s="0" t="s">
        <v>95</v>
      </c>
      <c r="O112" s="0" t="s">
        <v>95</v>
      </c>
      <c r="P112" s="0" t="s">
        <v>89</v>
      </c>
      <c r="Q112" s="5" t="n">
        <v>43982</v>
      </c>
      <c r="R112" s="6" t="n">
        <v>44012</v>
      </c>
    </row>
    <row r="113" s="7" customFormat="true" ht="13.8" hidden="false" customHeight="false" outlineLevel="0" collapsed="false">
      <c r="A113" s="0" t="s">
        <v>55</v>
      </c>
      <c r="B113" s="5"/>
      <c r="C113" s="5"/>
      <c r="Q113" s="5"/>
      <c r="R113" s="6"/>
    </row>
    <row r="114" customFormat="false" ht="13.8" hidden="false" customHeight="false" outlineLevel="0" collapsed="false">
      <c r="A114" s="7" t="s">
        <v>385</v>
      </c>
      <c r="B114" s="4" t="n">
        <v>43952</v>
      </c>
      <c r="C114" s="5" t="n">
        <v>43982</v>
      </c>
      <c r="D114" s="0" t="s">
        <v>90</v>
      </c>
      <c r="F114" s="0" t="s">
        <v>386</v>
      </c>
      <c r="G114" s="0" t="s">
        <v>386</v>
      </c>
      <c r="H114" s="0" t="s">
        <v>387</v>
      </c>
      <c r="I114" s="0" t="s">
        <v>388</v>
      </c>
      <c r="J114" s="0" t="s">
        <v>102</v>
      </c>
      <c r="K114" s="0" t="s">
        <v>312</v>
      </c>
      <c r="L114" s="7" t="s">
        <v>62</v>
      </c>
      <c r="M114" s="0" t="s">
        <v>95</v>
      </c>
      <c r="N114" s="0" t="s">
        <v>95</v>
      </c>
      <c r="O114" s="0" t="s">
        <v>95</v>
      </c>
      <c r="P114" s="0" t="s">
        <v>89</v>
      </c>
      <c r="Q114" s="5" t="n">
        <v>43982</v>
      </c>
      <c r="R114" s="6" t="n">
        <v>44012</v>
      </c>
    </row>
    <row r="115" customFormat="false" ht="13.8" hidden="false" customHeight="false" outlineLevel="0" collapsed="false">
      <c r="A115" s="0" t="s">
        <v>55</v>
      </c>
      <c r="B115" s="4" t="n">
        <v>43952</v>
      </c>
      <c r="C115" s="5" t="n">
        <v>43982</v>
      </c>
      <c r="D115" s="0" t="s">
        <v>90</v>
      </c>
      <c r="F115" s="0" t="s">
        <v>389</v>
      </c>
      <c r="G115" s="0" t="s">
        <v>107</v>
      </c>
      <c r="H115" s="0" t="s">
        <v>387</v>
      </c>
      <c r="I115" s="0" t="s">
        <v>390</v>
      </c>
      <c r="J115" s="0" t="s">
        <v>324</v>
      </c>
      <c r="K115" s="0" t="s">
        <v>391</v>
      </c>
      <c r="L115" s="7" t="s">
        <v>62</v>
      </c>
      <c r="M115" s="0" t="s">
        <v>95</v>
      </c>
      <c r="N115" s="0" t="s">
        <v>222</v>
      </c>
      <c r="O115" s="0" t="s">
        <v>222</v>
      </c>
      <c r="P115" s="0" t="s">
        <v>89</v>
      </c>
      <c r="Q115" s="5" t="n">
        <v>43982</v>
      </c>
      <c r="R115" s="6" t="n">
        <v>44012</v>
      </c>
    </row>
    <row r="116" customFormat="false" ht="13.8" hidden="false" customHeight="false" outlineLevel="0" collapsed="false">
      <c r="A116" s="0" t="s">
        <v>55</v>
      </c>
      <c r="B116" s="4" t="n">
        <v>43952</v>
      </c>
      <c r="C116" s="5" t="n">
        <v>43982</v>
      </c>
      <c r="D116" s="0" t="s">
        <v>90</v>
      </c>
      <c r="F116" s="0" t="s">
        <v>392</v>
      </c>
      <c r="G116" s="0" t="s">
        <v>392</v>
      </c>
      <c r="H116" s="0" t="s">
        <v>387</v>
      </c>
      <c r="I116" s="0" t="s">
        <v>393</v>
      </c>
      <c r="J116" s="0" t="s">
        <v>394</v>
      </c>
      <c r="K116" s="0" t="s">
        <v>395</v>
      </c>
      <c r="L116" s="7" t="s">
        <v>62</v>
      </c>
      <c r="M116" s="0" t="s">
        <v>95</v>
      </c>
      <c r="N116" s="0" t="s">
        <v>95</v>
      </c>
      <c r="O116" s="0" t="s">
        <v>95</v>
      </c>
      <c r="P116" s="0" t="s">
        <v>89</v>
      </c>
      <c r="Q116" s="5" t="n">
        <v>43982</v>
      </c>
      <c r="R116" s="6" t="n">
        <v>44012</v>
      </c>
    </row>
    <row r="117" s="7" customFormat="true" ht="13.8" hidden="false" customHeight="false" outlineLevel="0" collapsed="false">
      <c r="A117" s="0" t="s">
        <v>55</v>
      </c>
      <c r="B117" s="4"/>
      <c r="C117" s="5"/>
      <c r="Q117" s="5"/>
      <c r="R117" s="6" t="n">
        <v>44012</v>
      </c>
    </row>
    <row r="118" customFormat="false" ht="13.8" hidden="false" customHeight="false" outlineLevel="0" collapsed="false">
      <c r="A118" s="7" t="s">
        <v>396</v>
      </c>
      <c r="B118" s="4" t="n">
        <v>43952</v>
      </c>
      <c r="C118" s="5" t="n">
        <v>43982</v>
      </c>
      <c r="D118" s="0" t="s">
        <v>90</v>
      </c>
      <c r="F118" s="0" t="s">
        <v>249</v>
      </c>
      <c r="G118" s="0" t="s">
        <v>386</v>
      </c>
      <c r="H118" s="0" t="s">
        <v>396</v>
      </c>
      <c r="I118" s="0" t="s">
        <v>397</v>
      </c>
      <c r="J118" s="0" t="s">
        <v>398</v>
      </c>
      <c r="K118" s="0" t="s">
        <v>399</v>
      </c>
      <c r="L118" s="7" t="s">
        <v>62</v>
      </c>
      <c r="M118" s="0" t="s">
        <v>95</v>
      </c>
      <c r="N118" s="0" t="s">
        <v>95</v>
      </c>
      <c r="O118" s="0" t="s">
        <v>95</v>
      </c>
      <c r="P118" s="0" t="s">
        <v>89</v>
      </c>
      <c r="Q118" s="5" t="n">
        <v>43982</v>
      </c>
      <c r="R118" s="6" t="n">
        <v>44012</v>
      </c>
    </row>
    <row r="119" customFormat="false" ht="13.8" hidden="false" customHeight="false" outlineLevel="0" collapsed="false">
      <c r="A119" s="0" t="s">
        <v>55</v>
      </c>
      <c r="B119" s="4" t="n">
        <v>43952</v>
      </c>
      <c r="C119" s="5" t="n">
        <v>43982</v>
      </c>
      <c r="D119" s="0" t="s">
        <v>90</v>
      </c>
      <c r="F119" s="0" t="s">
        <v>135</v>
      </c>
      <c r="G119" s="0" t="s">
        <v>107</v>
      </c>
      <c r="H119" s="0" t="s">
        <v>396</v>
      </c>
      <c r="I119" s="0" t="s">
        <v>113</v>
      </c>
      <c r="J119" s="0" t="s">
        <v>73</v>
      </c>
      <c r="K119" s="0" t="s">
        <v>128</v>
      </c>
      <c r="L119" s="7" t="s">
        <v>62</v>
      </c>
      <c r="M119" s="0" t="s">
        <v>63</v>
      </c>
      <c r="N119" s="0" t="s">
        <v>63</v>
      </c>
      <c r="O119" s="0" t="s">
        <v>63</v>
      </c>
      <c r="P119" s="0" t="s">
        <v>89</v>
      </c>
      <c r="Q119" s="5" t="n">
        <v>43982</v>
      </c>
      <c r="R119" s="6" t="n">
        <v>44012</v>
      </c>
    </row>
    <row r="120" customFormat="false" ht="13.8" hidden="false" customHeight="false" outlineLevel="0" collapsed="false">
      <c r="B120" s="4"/>
      <c r="C120" s="5"/>
      <c r="L120" s="7"/>
      <c r="Q120" s="5"/>
      <c r="R120" s="6"/>
    </row>
    <row r="121" customFormat="false" ht="13.8" hidden="false" customHeight="false" outlineLevel="0" collapsed="false">
      <c r="A121" s="0" t="s">
        <v>55</v>
      </c>
      <c r="B121" s="4" t="n">
        <v>43952</v>
      </c>
      <c r="C121" s="5" t="n">
        <v>43982</v>
      </c>
      <c r="D121" s="0" t="s">
        <v>90</v>
      </c>
      <c r="F121" s="0" t="s">
        <v>106</v>
      </c>
      <c r="G121" s="0" t="s">
        <v>392</v>
      </c>
      <c r="H121" s="0" t="s">
        <v>400</v>
      </c>
      <c r="I121" s="0" t="s">
        <v>401</v>
      </c>
      <c r="J121" s="0" t="s">
        <v>119</v>
      </c>
      <c r="K121" s="0" t="s">
        <v>402</v>
      </c>
      <c r="L121" s="7" t="s">
        <v>62</v>
      </c>
      <c r="M121" s="0" t="s">
        <v>63</v>
      </c>
      <c r="N121" s="0" t="s">
        <v>63</v>
      </c>
      <c r="O121" s="0" t="s">
        <v>63</v>
      </c>
      <c r="P121" s="0" t="s">
        <v>64</v>
      </c>
      <c r="Q121" s="5" t="n">
        <v>43982</v>
      </c>
      <c r="R121" s="6" t="n">
        <v>44012</v>
      </c>
    </row>
    <row r="122" s="7" customFormat="true" ht="13.8" hidden="false" customHeight="false" outlineLevel="0" collapsed="false">
      <c r="A122" s="0" t="s">
        <v>55</v>
      </c>
      <c r="B122" s="4" t="n">
        <v>43952</v>
      </c>
      <c r="C122" s="5" t="n">
        <v>43982</v>
      </c>
      <c r="D122" s="7" t="s">
        <v>90</v>
      </c>
      <c r="F122" s="7" t="s">
        <v>403</v>
      </c>
      <c r="G122" s="7" t="s">
        <v>403</v>
      </c>
      <c r="H122" s="7" t="s">
        <v>400</v>
      </c>
      <c r="I122" s="7" t="s">
        <v>404</v>
      </c>
      <c r="J122" s="7" t="s">
        <v>356</v>
      </c>
      <c r="K122" s="7" t="s">
        <v>399</v>
      </c>
      <c r="L122" s="7" t="s">
        <v>62</v>
      </c>
      <c r="M122" s="7" t="s">
        <v>63</v>
      </c>
      <c r="N122" s="7" t="s">
        <v>63</v>
      </c>
      <c r="O122" s="7" t="s">
        <v>63</v>
      </c>
      <c r="P122" s="7" t="s">
        <v>64</v>
      </c>
      <c r="Q122" s="5" t="n">
        <v>43982</v>
      </c>
      <c r="R122" s="6" t="n">
        <v>44012</v>
      </c>
    </row>
    <row r="123" customFormat="false" ht="13.8" hidden="false" customHeight="false" outlineLevel="0" collapsed="false">
      <c r="A123" s="7" t="s">
        <v>55</v>
      </c>
      <c r="B123" s="4" t="n">
        <v>43952</v>
      </c>
      <c r="C123" s="5" t="n">
        <v>43982</v>
      </c>
      <c r="D123" s="0" t="s">
        <v>90</v>
      </c>
      <c r="F123" s="0" t="s">
        <v>405</v>
      </c>
      <c r="G123" s="0" t="s">
        <v>406</v>
      </c>
      <c r="H123" s="0" t="s">
        <v>400</v>
      </c>
      <c r="I123" s="0" t="s">
        <v>407</v>
      </c>
      <c r="J123" s="0" t="s">
        <v>394</v>
      </c>
      <c r="K123" s="0" t="s">
        <v>408</v>
      </c>
      <c r="L123" s="7" t="s">
        <v>62</v>
      </c>
      <c r="M123" s="0" t="s">
        <v>63</v>
      </c>
      <c r="N123" s="0" t="s">
        <v>63</v>
      </c>
      <c r="O123" s="0" t="s">
        <v>63</v>
      </c>
      <c r="P123" s="7"/>
      <c r="Q123" s="5"/>
      <c r="R123" s="6"/>
    </row>
    <row r="124" s="7" customFormat="true" ht="13.8" hidden="false" customHeight="false" outlineLevel="0" collapsed="false">
      <c r="A124" s="0" t="s">
        <v>55</v>
      </c>
      <c r="B124" s="4" t="n">
        <v>43952</v>
      </c>
      <c r="C124" s="5" t="n">
        <v>43982</v>
      </c>
      <c r="D124" s="7" t="s">
        <v>90</v>
      </c>
      <c r="F124" s="7" t="s">
        <v>405</v>
      </c>
      <c r="G124" s="7" t="s">
        <v>406</v>
      </c>
      <c r="H124" s="7" t="s">
        <v>400</v>
      </c>
      <c r="I124" s="7" t="s">
        <v>409</v>
      </c>
      <c r="J124" s="7" t="s">
        <v>69</v>
      </c>
      <c r="K124" s="7" t="s">
        <v>410</v>
      </c>
      <c r="L124" s="7" t="s">
        <v>62</v>
      </c>
      <c r="M124" s="7" t="s">
        <v>63</v>
      </c>
      <c r="N124" s="7" t="s">
        <v>63</v>
      </c>
      <c r="O124" s="7" t="s">
        <v>63</v>
      </c>
      <c r="P124" s="7" t="s">
        <v>64</v>
      </c>
      <c r="Q124" s="5" t="n">
        <v>43982</v>
      </c>
      <c r="R124" s="6" t="n">
        <v>44012</v>
      </c>
    </row>
    <row r="125" s="7" customFormat="true" ht="13.8" hidden="false" customHeight="false" outlineLevel="0" collapsed="false">
      <c r="A125" s="7" t="s">
        <v>55</v>
      </c>
      <c r="B125" s="4" t="n">
        <v>43952</v>
      </c>
      <c r="C125" s="5" t="n">
        <v>43982</v>
      </c>
      <c r="D125" s="7" t="s">
        <v>90</v>
      </c>
      <c r="F125" s="7" t="s">
        <v>106</v>
      </c>
      <c r="G125" s="7" t="s">
        <v>107</v>
      </c>
      <c r="H125" s="7" t="s">
        <v>400</v>
      </c>
      <c r="I125" s="7" t="s">
        <v>268</v>
      </c>
      <c r="J125" s="7" t="s">
        <v>411</v>
      </c>
      <c r="K125" s="7" t="s">
        <v>173</v>
      </c>
      <c r="L125" s="7" t="s">
        <v>62</v>
      </c>
      <c r="M125" s="7" t="s">
        <v>63</v>
      </c>
      <c r="N125" s="7" t="s">
        <v>63</v>
      </c>
      <c r="O125" s="7" t="s">
        <v>63</v>
      </c>
      <c r="P125" s="7" t="s">
        <v>64</v>
      </c>
      <c r="Q125" s="5" t="n">
        <v>43982</v>
      </c>
      <c r="R125" s="6" t="n">
        <v>44012</v>
      </c>
    </row>
    <row r="126" s="7" customFormat="true" ht="13.8" hidden="false" customHeight="false" outlineLevel="0" collapsed="false">
      <c r="A126" s="7" t="s">
        <v>55</v>
      </c>
      <c r="B126" s="4" t="n">
        <v>43952</v>
      </c>
      <c r="C126" s="5" t="n">
        <v>43982</v>
      </c>
      <c r="D126" s="7" t="s">
        <v>90</v>
      </c>
      <c r="F126" s="7" t="s">
        <v>412</v>
      </c>
      <c r="G126" s="11" t="s">
        <v>413</v>
      </c>
      <c r="H126" s="7" t="s">
        <v>400</v>
      </c>
      <c r="I126" s="7" t="s">
        <v>414</v>
      </c>
      <c r="J126" s="7" t="s">
        <v>415</v>
      </c>
      <c r="K126" s="7" t="s">
        <v>416</v>
      </c>
      <c r="L126" s="7" t="s">
        <v>62</v>
      </c>
      <c r="M126" s="7" t="s">
        <v>63</v>
      </c>
      <c r="N126" s="7" t="s">
        <v>63</v>
      </c>
      <c r="O126" s="7" t="s">
        <v>63</v>
      </c>
      <c r="P126" s="7" t="s">
        <v>64</v>
      </c>
      <c r="Q126" s="5" t="n">
        <v>43982</v>
      </c>
      <c r="R126" s="6" t="n">
        <v>44012</v>
      </c>
    </row>
    <row r="127" s="7" customFormat="true" ht="13.8" hidden="false" customHeight="false" outlineLevel="0" collapsed="false">
      <c r="A127" s="7" t="s">
        <v>55</v>
      </c>
      <c r="B127" s="4" t="n">
        <v>43952</v>
      </c>
      <c r="C127" s="5" t="n">
        <v>43982</v>
      </c>
      <c r="D127" s="7" t="s">
        <v>90</v>
      </c>
      <c r="F127" s="7" t="s">
        <v>106</v>
      </c>
      <c r="G127" s="7" t="s">
        <v>362</v>
      </c>
      <c r="H127" s="7" t="s">
        <v>400</v>
      </c>
      <c r="I127" s="7" t="s">
        <v>417</v>
      </c>
      <c r="J127" s="7" t="s">
        <v>128</v>
      </c>
      <c r="K127" s="7" t="s">
        <v>69</v>
      </c>
      <c r="L127" s="7" t="s">
        <v>62</v>
      </c>
      <c r="M127" s="7" t="s">
        <v>63</v>
      </c>
      <c r="N127" s="7" t="s">
        <v>63</v>
      </c>
      <c r="O127" s="7" t="s">
        <v>63</v>
      </c>
      <c r="P127" s="7" t="s">
        <v>64</v>
      </c>
      <c r="Q127" s="5" t="n">
        <v>43982</v>
      </c>
      <c r="R127" s="6" t="n">
        <v>44012</v>
      </c>
    </row>
    <row r="128" s="7" customFormat="true" ht="13.8" hidden="false" customHeight="false" outlineLevel="0" collapsed="false">
      <c r="A128" s="7" t="s">
        <v>55</v>
      </c>
      <c r="B128" s="4" t="n">
        <v>43952</v>
      </c>
      <c r="C128" s="5" t="n">
        <v>43982</v>
      </c>
      <c r="D128" s="7" t="s">
        <v>90</v>
      </c>
      <c r="F128" s="7" t="s">
        <v>362</v>
      </c>
      <c r="G128" s="7" t="s">
        <v>362</v>
      </c>
      <c r="H128" s="7" t="s">
        <v>400</v>
      </c>
      <c r="I128" s="7" t="s">
        <v>418</v>
      </c>
      <c r="J128" s="7" t="s">
        <v>419</v>
      </c>
      <c r="K128" s="7" t="s">
        <v>341</v>
      </c>
      <c r="L128" s="7" t="s">
        <v>62</v>
      </c>
      <c r="M128" s="7" t="s">
        <v>63</v>
      </c>
      <c r="N128" s="7" t="s">
        <v>63</v>
      </c>
      <c r="O128" s="7" t="s">
        <v>63</v>
      </c>
      <c r="P128" s="7" t="s">
        <v>64</v>
      </c>
      <c r="Q128" s="5" t="n">
        <v>43982</v>
      </c>
      <c r="R128" s="6" t="n">
        <v>44012</v>
      </c>
    </row>
    <row r="129" customFormat="false" ht="13.8" hidden="false" customHeight="false" outlineLevel="0" collapsed="false">
      <c r="A129" s="7" t="s">
        <v>55</v>
      </c>
      <c r="B129" s="4" t="n">
        <v>43952</v>
      </c>
      <c r="C129" s="5" t="n">
        <v>43982</v>
      </c>
      <c r="D129" s="0" t="s">
        <v>90</v>
      </c>
      <c r="F129" s="0" t="s">
        <v>420</v>
      </c>
      <c r="G129" s="0" t="s">
        <v>420</v>
      </c>
      <c r="H129" s="0" t="s">
        <v>400</v>
      </c>
      <c r="I129" s="0" t="s">
        <v>421</v>
      </c>
      <c r="J129" s="0" t="s">
        <v>422</v>
      </c>
      <c r="K129" s="7" t="s">
        <v>423</v>
      </c>
      <c r="L129" s="7" t="s">
        <v>62</v>
      </c>
      <c r="M129" s="7" t="s">
        <v>63</v>
      </c>
      <c r="N129" s="0" t="s">
        <v>63</v>
      </c>
      <c r="O129" s="7" t="s">
        <v>63</v>
      </c>
      <c r="P129" s="7" t="s">
        <v>64</v>
      </c>
      <c r="Q129" s="5" t="n">
        <v>43982</v>
      </c>
      <c r="R129" s="6" t="n">
        <v>44012</v>
      </c>
    </row>
    <row r="130" customFormat="false" ht="13.8" hidden="false" customHeight="false" outlineLevel="0" collapsed="false">
      <c r="B130" s="5"/>
      <c r="L130" s="7"/>
      <c r="P130" s="0" t="s">
        <v>64</v>
      </c>
      <c r="Q130" s="5" t="n">
        <v>43982</v>
      </c>
      <c r="R130" s="6" t="n">
        <v>44012</v>
      </c>
    </row>
    <row r="131" customFormat="false" ht="13.8" hidden="false" customHeight="false" outlineLevel="0" collapsed="false">
      <c r="A131" s="0" t="s">
        <v>424</v>
      </c>
      <c r="B131" s="4" t="n">
        <v>43952</v>
      </c>
      <c r="C131" s="5" t="n">
        <v>43982</v>
      </c>
      <c r="D131" s="0" t="s">
        <v>90</v>
      </c>
      <c r="F131" s="0" t="s">
        <v>249</v>
      </c>
      <c r="G131" s="0" t="s">
        <v>425</v>
      </c>
      <c r="H131" s="0" t="s">
        <v>426</v>
      </c>
      <c r="I131" s="0" t="s">
        <v>427</v>
      </c>
      <c r="J131" s="0" t="s">
        <v>428</v>
      </c>
      <c r="K131" s="0" t="s">
        <v>429</v>
      </c>
      <c r="L131" s="7" t="s">
        <v>62</v>
      </c>
      <c r="M131" s="0" t="s">
        <v>95</v>
      </c>
      <c r="N131" s="0" t="s">
        <v>95</v>
      </c>
      <c r="O131" s="0" t="s">
        <v>95</v>
      </c>
      <c r="Q131" s="5"/>
      <c r="R131" s="6"/>
    </row>
    <row r="132" customFormat="false" ht="13.8" hidden="false" customHeight="false" outlineLevel="0" collapsed="false">
      <c r="A132" s="0" t="s">
        <v>55</v>
      </c>
      <c r="B132" s="4" t="n">
        <v>43952</v>
      </c>
      <c r="C132" s="5" t="n">
        <v>43982</v>
      </c>
      <c r="D132" s="0" t="s">
        <v>90</v>
      </c>
      <c r="F132" s="0" t="s">
        <v>430</v>
      </c>
      <c r="G132" s="0" t="s">
        <v>431</v>
      </c>
      <c r="H132" s="0" t="s">
        <v>426</v>
      </c>
      <c r="I132" s="0" t="s">
        <v>93</v>
      </c>
      <c r="J132" s="0" t="s">
        <v>266</v>
      </c>
      <c r="K132" s="0" t="s">
        <v>110</v>
      </c>
      <c r="L132" s="7" t="s">
        <v>62</v>
      </c>
      <c r="M132" s="0" t="s">
        <v>95</v>
      </c>
      <c r="N132" s="0" t="s">
        <v>95</v>
      </c>
      <c r="O132" s="0" t="s">
        <v>95</v>
      </c>
      <c r="P132" s="0" t="s">
        <v>64</v>
      </c>
      <c r="Q132" s="5" t="n">
        <v>43982</v>
      </c>
      <c r="R132" s="6" t="n">
        <v>44012</v>
      </c>
    </row>
    <row r="133" s="7" customFormat="true" ht="13.8" hidden="false" customHeight="false" outlineLevel="0" collapsed="false">
      <c r="A133" s="0" t="s">
        <v>55</v>
      </c>
      <c r="B133" s="4" t="n">
        <v>43952</v>
      </c>
      <c r="C133" s="5" t="n">
        <v>43982</v>
      </c>
      <c r="D133" s="7" t="s">
        <v>90</v>
      </c>
      <c r="F133" s="7" t="s">
        <v>432</v>
      </c>
      <c r="G133" s="7" t="s">
        <v>432</v>
      </c>
      <c r="H133" s="7" t="s">
        <v>426</v>
      </c>
      <c r="I133" s="7" t="s">
        <v>433</v>
      </c>
      <c r="J133" s="7" t="s">
        <v>434</v>
      </c>
      <c r="K133" s="7" t="s">
        <v>435</v>
      </c>
      <c r="L133" s="7" t="s">
        <v>62</v>
      </c>
      <c r="M133" s="7" t="s">
        <v>63</v>
      </c>
      <c r="N133" s="7" t="s">
        <v>63</v>
      </c>
      <c r="O133" s="7" t="s">
        <v>63</v>
      </c>
      <c r="P133" s="7" t="s">
        <v>64</v>
      </c>
      <c r="Q133" s="5" t="n">
        <v>43982</v>
      </c>
      <c r="R133" s="6" t="n">
        <v>44012</v>
      </c>
    </row>
    <row r="134" customFormat="false" ht="13.8" hidden="false" customHeight="false" outlineLevel="0" collapsed="false">
      <c r="A134" s="7" t="s">
        <v>55</v>
      </c>
      <c r="B134" s="4" t="n">
        <v>43952</v>
      </c>
      <c r="C134" s="5" t="n">
        <v>43982</v>
      </c>
      <c r="D134" s="0" t="s">
        <v>90</v>
      </c>
      <c r="F134" s="0" t="s">
        <v>106</v>
      </c>
      <c r="G134" s="0" t="s">
        <v>436</v>
      </c>
      <c r="H134" s="0" t="s">
        <v>426</v>
      </c>
      <c r="I134" s="0" t="s">
        <v>437</v>
      </c>
      <c r="J134" s="0" t="s">
        <v>315</v>
      </c>
      <c r="K134" s="0" t="s">
        <v>438</v>
      </c>
      <c r="L134" s="7" t="s">
        <v>62</v>
      </c>
      <c r="M134" s="0" t="s">
        <v>95</v>
      </c>
      <c r="N134" s="0" t="s">
        <v>95</v>
      </c>
      <c r="O134" s="0" t="s">
        <v>95</v>
      </c>
      <c r="P134" s="0" t="s">
        <v>64</v>
      </c>
      <c r="Q134" s="5" t="n">
        <v>43982</v>
      </c>
      <c r="R134" s="6" t="n">
        <v>44012</v>
      </c>
    </row>
    <row r="135" s="7" customFormat="true" ht="13.8" hidden="false" customHeight="false" outlineLevel="0" collapsed="false">
      <c r="A135" s="0" t="s">
        <v>55</v>
      </c>
      <c r="B135" s="4" t="n">
        <v>43952</v>
      </c>
      <c r="C135" s="5" t="n">
        <v>43982</v>
      </c>
      <c r="D135" s="7" t="s">
        <v>90</v>
      </c>
      <c r="F135" s="7" t="s">
        <v>439</v>
      </c>
      <c r="G135" s="7" t="s">
        <v>440</v>
      </c>
      <c r="H135" s="7" t="s">
        <v>426</v>
      </c>
      <c r="I135" s="7" t="s">
        <v>441</v>
      </c>
      <c r="J135" s="7" t="s">
        <v>74</v>
      </c>
      <c r="K135" s="7" t="s">
        <v>94</v>
      </c>
      <c r="L135" s="7" t="s">
        <v>62</v>
      </c>
      <c r="M135" s="7" t="s">
        <v>95</v>
      </c>
      <c r="N135" s="7" t="s">
        <v>95</v>
      </c>
      <c r="O135" s="7" t="s">
        <v>95</v>
      </c>
      <c r="P135" s="7" t="s">
        <v>64</v>
      </c>
      <c r="Q135" s="5" t="n">
        <v>43982</v>
      </c>
      <c r="R135" s="6" t="n">
        <v>44012</v>
      </c>
    </row>
    <row r="136" customFormat="false" ht="13.8" hidden="false" customHeight="false" outlineLevel="0" collapsed="false">
      <c r="A136" s="7" t="s">
        <v>55</v>
      </c>
      <c r="B136" s="4" t="n">
        <v>43952</v>
      </c>
      <c r="C136" s="5" t="n">
        <v>43982</v>
      </c>
      <c r="D136" s="0" t="s">
        <v>90</v>
      </c>
      <c r="F136" s="0" t="s">
        <v>169</v>
      </c>
      <c r="G136" s="0" t="s">
        <v>442</v>
      </c>
      <c r="H136" s="0" t="s">
        <v>426</v>
      </c>
      <c r="I136" s="0" t="s">
        <v>443</v>
      </c>
      <c r="J136" s="0" t="s">
        <v>199</v>
      </c>
      <c r="K136" s="0" t="s">
        <v>444</v>
      </c>
      <c r="L136" s="7" t="s">
        <v>62</v>
      </c>
      <c r="M136" s="0" t="s">
        <v>95</v>
      </c>
      <c r="N136" s="0" t="s">
        <v>95</v>
      </c>
      <c r="O136" s="0" t="s">
        <v>95</v>
      </c>
      <c r="P136" s="0" t="s">
        <v>64</v>
      </c>
      <c r="Q136" s="5" t="n">
        <v>43982</v>
      </c>
      <c r="R136" s="6" t="n">
        <v>44012</v>
      </c>
    </row>
    <row r="137" s="7" customFormat="true" ht="13.8" hidden="false" customHeight="false" outlineLevel="0" collapsed="false">
      <c r="A137" s="0" t="s">
        <v>55</v>
      </c>
      <c r="B137" s="4" t="n">
        <v>43952</v>
      </c>
      <c r="C137" s="5" t="n">
        <v>43982</v>
      </c>
      <c r="D137" s="7" t="s">
        <v>90</v>
      </c>
      <c r="F137" s="7" t="s">
        <v>129</v>
      </c>
      <c r="G137" s="7" t="s">
        <v>130</v>
      </c>
      <c r="H137" s="7" t="s">
        <v>426</v>
      </c>
      <c r="I137" s="7" t="s">
        <v>445</v>
      </c>
      <c r="J137" s="7" t="s">
        <v>145</v>
      </c>
      <c r="K137" s="7" t="s">
        <v>104</v>
      </c>
      <c r="L137" s="7" t="s">
        <v>62</v>
      </c>
      <c r="M137" s="7" t="s">
        <v>63</v>
      </c>
      <c r="N137" s="7" t="s">
        <v>63</v>
      </c>
      <c r="O137" s="7" t="s">
        <v>63</v>
      </c>
      <c r="P137" s="7" t="s">
        <v>64</v>
      </c>
      <c r="Q137" s="5" t="n">
        <v>43982</v>
      </c>
      <c r="R137" s="6" t="n">
        <v>44012</v>
      </c>
    </row>
    <row r="138" customFormat="false" ht="13.8" hidden="false" customHeight="false" outlineLevel="0" collapsed="false">
      <c r="A138" s="7" t="s">
        <v>55</v>
      </c>
      <c r="B138" s="4" t="n">
        <v>43952</v>
      </c>
      <c r="C138" s="5" t="n">
        <v>43982</v>
      </c>
      <c r="D138" s="0" t="s">
        <v>90</v>
      </c>
      <c r="F138" s="0" t="s">
        <v>446</v>
      </c>
      <c r="G138" s="0" t="s">
        <v>446</v>
      </c>
      <c r="H138" s="0" t="s">
        <v>426</v>
      </c>
      <c r="I138" s="0" t="s">
        <v>447</v>
      </c>
      <c r="J138" s="0" t="s">
        <v>448</v>
      </c>
      <c r="K138" s="0" t="s">
        <v>449</v>
      </c>
      <c r="L138" s="7" t="s">
        <v>62</v>
      </c>
      <c r="M138" s="0" t="s">
        <v>95</v>
      </c>
      <c r="N138" s="0" t="s">
        <v>95</v>
      </c>
      <c r="O138" s="0" t="s">
        <v>95</v>
      </c>
      <c r="P138" s="0" t="s">
        <v>64</v>
      </c>
      <c r="Q138" s="5" t="n">
        <v>43982</v>
      </c>
      <c r="R138" s="6" t="n">
        <v>44012</v>
      </c>
    </row>
    <row r="139" s="7" customFormat="true" ht="13.8" hidden="false" customHeight="false" outlineLevel="0" collapsed="false">
      <c r="A139" s="0" t="s">
        <v>55</v>
      </c>
      <c r="B139" s="4" t="n">
        <v>43952</v>
      </c>
      <c r="C139" s="5" t="n">
        <v>43982</v>
      </c>
      <c r="D139" s="7" t="s">
        <v>90</v>
      </c>
      <c r="F139" s="7" t="s">
        <v>392</v>
      </c>
      <c r="G139" s="7" t="s">
        <v>392</v>
      </c>
      <c r="H139" s="7" t="s">
        <v>426</v>
      </c>
      <c r="I139" s="7" t="s">
        <v>450</v>
      </c>
      <c r="J139" s="7" t="s">
        <v>139</v>
      </c>
      <c r="K139" s="7" t="s">
        <v>292</v>
      </c>
      <c r="L139" s="7" t="s">
        <v>62</v>
      </c>
      <c r="M139" s="7" t="s">
        <v>95</v>
      </c>
      <c r="N139" s="7" t="s">
        <v>95</v>
      </c>
      <c r="O139" s="7" t="s">
        <v>95</v>
      </c>
      <c r="P139" s="7" t="s">
        <v>64</v>
      </c>
      <c r="Q139" s="5" t="n">
        <v>43982</v>
      </c>
      <c r="R139" s="6" t="n">
        <v>44012</v>
      </c>
    </row>
    <row r="140" customFormat="false" ht="13.8" hidden="false" customHeight="false" outlineLevel="0" collapsed="false">
      <c r="A140" s="7" t="s">
        <v>55</v>
      </c>
      <c r="B140" s="4" t="n">
        <v>43952</v>
      </c>
      <c r="C140" s="5" t="n">
        <v>43982</v>
      </c>
      <c r="D140" s="0" t="s">
        <v>90</v>
      </c>
      <c r="F140" s="0" t="s">
        <v>100</v>
      </c>
      <c r="G140" s="0" t="s">
        <v>100</v>
      </c>
      <c r="H140" s="0" t="s">
        <v>426</v>
      </c>
      <c r="I140" s="0" t="s">
        <v>451</v>
      </c>
      <c r="J140" s="0" t="s">
        <v>448</v>
      </c>
      <c r="K140" s="0" t="s">
        <v>452</v>
      </c>
      <c r="L140" s="7" t="s">
        <v>62</v>
      </c>
      <c r="M140" s="0" t="s">
        <v>95</v>
      </c>
      <c r="N140" s="0" t="s">
        <v>95</v>
      </c>
      <c r="O140" s="0" t="s">
        <v>95</v>
      </c>
      <c r="P140" s="0" t="s">
        <v>64</v>
      </c>
      <c r="Q140" s="5" t="n">
        <v>43982</v>
      </c>
      <c r="R140" s="6" t="n">
        <v>44012</v>
      </c>
    </row>
    <row r="141" customFormat="false" ht="13.8" hidden="false" customHeight="false" outlineLevel="0" collapsed="false">
      <c r="A141" s="0" t="s">
        <v>453</v>
      </c>
      <c r="L141" s="7"/>
      <c r="Q141" s="5"/>
      <c r="R141" s="6"/>
    </row>
    <row r="142" customFormat="false" ht="13.8" hidden="false" customHeight="false" outlineLevel="0" collapsed="false">
      <c r="A142" s="0" t="s">
        <v>454</v>
      </c>
      <c r="B142" s="4" t="n">
        <v>43952</v>
      </c>
      <c r="C142" s="5" t="n">
        <v>43982</v>
      </c>
      <c r="D142" s="0" t="s">
        <v>90</v>
      </c>
      <c r="F142" s="0" t="s">
        <v>455</v>
      </c>
      <c r="G142" s="0" t="s">
        <v>456</v>
      </c>
      <c r="H142" s="0" t="s">
        <v>454</v>
      </c>
      <c r="I142" s="0" t="s">
        <v>457</v>
      </c>
      <c r="J142" s="0" t="s">
        <v>114</v>
      </c>
      <c r="K142" s="0" t="s">
        <v>115</v>
      </c>
      <c r="L142" s="7" t="s">
        <v>62</v>
      </c>
      <c r="M142" s="0" t="s">
        <v>63</v>
      </c>
      <c r="N142" s="0" t="s">
        <v>63</v>
      </c>
      <c r="O142" s="0" t="s">
        <v>63</v>
      </c>
      <c r="P142" s="0" t="s">
        <v>89</v>
      </c>
      <c r="Q142" s="5" t="n">
        <v>43982</v>
      </c>
      <c r="R142" s="6" t="n">
        <v>44012</v>
      </c>
    </row>
    <row r="143" customFormat="false" ht="13.8" hidden="false" customHeight="false" outlineLevel="0" collapsed="false">
      <c r="A143" s="0" t="s">
        <v>55</v>
      </c>
      <c r="B143" s="4" t="n">
        <v>43952</v>
      </c>
      <c r="C143" s="5" t="n">
        <v>43982</v>
      </c>
      <c r="D143" s="0" t="s">
        <v>90</v>
      </c>
      <c r="F143" s="0" t="s">
        <v>106</v>
      </c>
      <c r="G143" s="0" t="s">
        <v>107</v>
      </c>
      <c r="H143" s="0" t="s">
        <v>454</v>
      </c>
      <c r="I143" s="0" t="s">
        <v>458</v>
      </c>
      <c r="J143" s="0" t="s">
        <v>235</v>
      </c>
      <c r="K143" s="0" t="s">
        <v>291</v>
      </c>
      <c r="L143" s="7" t="s">
        <v>62</v>
      </c>
      <c r="M143" s="0" t="s">
        <v>95</v>
      </c>
      <c r="N143" s="0" t="s">
        <v>95</v>
      </c>
      <c r="O143" s="0" t="s">
        <v>95</v>
      </c>
      <c r="P143" s="0" t="s">
        <v>89</v>
      </c>
      <c r="Q143" s="5" t="n">
        <v>43982</v>
      </c>
      <c r="R143" s="6" t="n">
        <v>44012</v>
      </c>
    </row>
    <row r="144" customFormat="false" ht="13.8" hidden="false" customHeight="false" outlineLevel="0" collapsed="false">
      <c r="A144" s="0" t="s">
        <v>55</v>
      </c>
      <c r="B144" s="4" t="n">
        <v>43952</v>
      </c>
      <c r="C144" s="5" t="n">
        <v>43982</v>
      </c>
      <c r="D144" s="0" t="s">
        <v>90</v>
      </c>
      <c r="F144" s="0" t="s">
        <v>130</v>
      </c>
      <c r="G144" s="0" t="s">
        <v>129</v>
      </c>
      <c r="H144" s="0" t="s">
        <v>454</v>
      </c>
      <c r="I144" s="0" t="s">
        <v>459</v>
      </c>
      <c r="J144" s="0" t="s">
        <v>460</v>
      </c>
      <c r="K144" s="0" t="s">
        <v>207</v>
      </c>
      <c r="L144" s="7" t="s">
        <v>62</v>
      </c>
      <c r="M144" s="0" t="s">
        <v>63</v>
      </c>
      <c r="N144" s="0" t="s">
        <v>63</v>
      </c>
      <c r="O144" s="0" t="s">
        <v>63</v>
      </c>
      <c r="P144" s="0" t="s">
        <v>89</v>
      </c>
      <c r="Q144" s="5" t="n">
        <v>43982</v>
      </c>
      <c r="R144" s="6" t="n">
        <v>44012</v>
      </c>
    </row>
    <row r="145" customFormat="false" ht="13.8" hidden="false" customHeight="false" outlineLevel="0" collapsed="false">
      <c r="A145" s="0" t="s">
        <v>55</v>
      </c>
      <c r="B145" s="4" t="n">
        <v>43952</v>
      </c>
      <c r="C145" s="5" t="n">
        <v>43982</v>
      </c>
      <c r="D145" s="0" t="s">
        <v>90</v>
      </c>
      <c r="F145" s="0" t="s">
        <v>130</v>
      </c>
      <c r="G145" s="0" t="s">
        <v>129</v>
      </c>
      <c r="H145" s="0" t="s">
        <v>454</v>
      </c>
      <c r="I145" s="0" t="s">
        <v>461</v>
      </c>
      <c r="J145" s="0" t="s">
        <v>315</v>
      </c>
      <c r="K145" s="0" t="s">
        <v>176</v>
      </c>
      <c r="L145" s="7" t="s">
        <v>62</v>
      </c>
      <c r="M145" s="0" t="s">
        <v>63</v>
      </c>
      <c r="N145" s="0" t="s">
        <v>63</v>
      </c>
      <c r="O145" s="0" t="s">
        <v>63</v>
      </c>
      <c r="P145" s="0" t="s">
        <v>89</v>
      </c>
      <c r="Q145" s="5" t="n">
        <v>43982</v>
      </c>
      <c r="R145" s="6" t="n">
        <v>44012</v>
      </c>
    </row>
    <row r="146" customFormat="false" ht="13.8" hidden="false" customHeight="false" outlineLevel="0" collapsed="false">
      <c r="A146" s="0" t="s">
        <v>55</v>
      </c>
      <c r="B146" s="4" t="n">
        <v>43952</v>
      </c>
      <c r="C146" s="5" t="n">
        <v>43982</v>
      </c>
      <c r="D146" s="0" t="s">
        <v>90</v>
      </c>
      <c r="F146" s="0" t="s">
        <v>130</v>
      </c>
      <c r="G146" s="0" t="s">
        <v>129</v>
      </c>
      <c r="H146" s="0" t="s">
        <v>454</v>
      </c>
      <c r="I146" s="0" t="s">
        <v>462</v>
      </c>
      <c r="J146" s="0" t="s">
        <v>463</v>
      </c>
      <c r="K146" s="0" t="s">
        <v>464</v>
      </c>
      <c r="L146" s="7" t="s">
        <v>62</v>
      </c>
      <c r="M146" s="0" t="s">
        <v>95</v>
      </c>
      <c r="N146" s="0" t="s">
        <v>95</v>
      </c>
      <c r="O146" s="0" t="s">
        <v>95</v>
      </c>
      <c r="P146" s="0" t="s">
        <v>89</v>
      </c>
      <c r="Q146" s="5" t="n">
        <v>43982</v>
      </c>
      <c r="R146" s="6" t="n">
        <v>44012</v>
      </c>
    </row>
    <row r="147" customFormat="false" ht="13.8" hidden="false" customHeight="false" outlineLevel="0" collapsed="false">
      <c r="A147" s="0" t="s">
        <v>55</v>
      </c>
      <c r="B147" s="4" t="n">
        <v>43952</v>
      </c>
      <c r="C147" s="5" t="n">
        <v>43982</v>
      </c>
      <c r="D147" s="0" t="s">
        <v>90</v>
      </c>
      <c r="F147" s="0" t="s">
        <v>107</v>
      </c>
      <c r="G147" s="0" t="s">
        <v>107</v>
      </c>
      <c r="H147" s="0" t="s">
        <v>454</v>
      </c>
      <c r="I147" s="0" t="s">
        <v>465</v>
      </c>
      <c r="J147" s="0" t="s">
        <v>73</v>
      </c>
      <c r="K147" s="0" t="s">
        <v>61</v>
      </c>
      <c r="L147" s="7" t="s">
        <v>62</v>
      </c>
      <c r="M147" s="0" t="s">
        <v>63</v>
      </c>
      <c r="N147" s="0" t="s">
        <v>63</v>
      </c>
      <c r="O147" s="0" t="s">
        <v>63</v>
      </c>
      <c r="Q147" s="5"/>
      <c r="R147" s="6"/>
    </row>
    <row r="148" s="7" customFormat="true" ht="13.8" hidden="false" customHeight="false" outlineLevel="0" collapsed="false">
      <c r="A148" s="0"/>
      <c r="B148" s="5"/>
      <c r="P148" s="7" t="s">
        <v>89</v>
      </c>
      <c r="Q148" s="5" t="n">
        <v>43982</v>
      </c>
      <c r="R148" s="6" t="n">
        <v>44012</v>
      </c>
    </row>
    <row r="149" customFormat="false" ht="13.8" hidden="false" customHeight="false" outlineLevel="0" collapsed="false">
      <c r="A149" s="7" t="s">
        <v>466</v>
      </c>
      <c r="B149" s="4" t="n">
        <v>43952</v>
      </c>
      <c r="C149" s="5" t="n">
        <v>43982</v>
      </c>
      <c r="D149" s="0" t="s">
        <v>90</v>
      </c>
      <c r="F149" s="0" t="s">
        <v>467</v>
      </c>
      <c r="G149" s="0" t="s">
        <v>468</v>
      </c>
      <c r="H149" s="0" t="s">
        <v>469</v>
      </c>
      <c r="I149" s="12" t="s">
        <v>470</v>
      </c>
      <c r="J149" s="0" t="s">
        <v>180</v>
      </c>
      <c r="K149" s="0" t="s">
        <v>180</v>
      </c>
      <c r="L149" s="7" t="s">
        <v>62</v>
      </c>
      <c r="M149" s="0" t="s">
        <v>63</v>
      </c>
      <c r="N149" s="0" t="s">
        <v>63</v>
      </c>
      <c r="O149" s="0" t="s">
        <v>63</v>
      </c>
      <c r="P149" s="0" t="s">
        <v>89</v>
      </c>
      <c r="Q149" s="5" t="n">
        <v>43982</v>
      </c>
      <c r="R149" s="6" t="n">
        <v>44012</v>
      </c>
    </row>
    <row r="150" customFormat="false" ht="13.8" hidden="false" customHeight="false" outlineLevel="0" collapsed="false">
      <c r="A150" s="0" t="s">
        <v>55</v>
      </c>
      <c r="B150" s="4" t="n">
        <v>43952</v>
      </c>
      <c r="C150" s="5" t="n">
        <v>43982</v>
      </c>
      <c r="D150" s="0" t="s">
        <v>90</v>
      </c>
      <c r="F150" s="0" t="s">
        <v>129</v>
      </c>
      <c r="G150" s="0" t="s">
        <v>129</v>
      </c>
      <c r="H150" s="0" t="s">
        <v>469</v>
      </c>
      <c r="I150" s="0" t="s">
        <v>471</v>
      </c>
      <c r="J150" s="0" t="s">
        <v>463</v>
      </c>
      <c r="K150" s="0" t="s">
        <v>77</v>
      </c>
      <c r="L150" s="7" t="s">
        <v>62</v>
      </c>
      <c r="M150" s="0" t="s">
        <v>63</v>
      </c>
      <c r="N150" s="0" t="s">
        <v>63</v>
      </c>
      <c r="O150" s="0" t="s">
        <v>63</v>
      </c>
      <c r="P150" s="0" t="s">
        <v>89</v>
      </c>
      <c r="Q150" s="5" t="n">
        <v>43982</v>
      </c>
      <c r="R150" s="6" t="n">
        <v>44012</v>
      </c>
    </row>
    <row r="151" s="7" customFormat="true" ht="13.8" hidden="false" customHeight="false" outlineLevel="0" collapsed="false">
      <c r="A151" s="7" t="s">
        <v>55</v>
      </c>
      <c r="B151" s="5"/>
      <c r="Q151" s="5"/>
      <c r="R151" s="6"/>
    </row>
    <row r="152" s="7" customFormat="true" ht="13.8" hidden="false" customHeight="false" outlineLevel="0" collapsed="false">
      <c r="A152" s="7" t="s">
        <v>472</v>
      </c>
      <c r="B152" s="4" t="n">
        <v>43952</v>
      </c>
      <c r="C152" s="5" t="n">
        <v>43982</v>
      </c>
      <c r="D152" s="7" t="s">
        <v>90</v>
      </c>
      <c r="F152" s="7" t="s">
        <v>473</v>
      </c>
      <c r="G152" s="7" t="s">
        <v>474</v>
      </c>
      <c r="H152" s="10" t="s">
        <v>475</v>
      </c>
      <c r="I152" s="7" t="s">
        <v>476</v>
      </c>
      <c r="J152" s="7" t="s">
        <v>105</v>
      </c>
      <c r="K152" s="7" t="s">
        <v>477</v>
      </c>
      <c r="L152" s="7" t="s">
        <v>62</v>
      </c>
      <c r="M152" s="7" t="s">
        <v>63</v>
      </c>
      <c r="N152" s="7" t="s">
        <v>63</v>
      </c>
      <c r="O152" s="7" t="s">
        <v>63</v>
      </c>
      <c r="P152" s="7" t="s">
        <v>89</v>
      </c>
      <c r="Q152" s="5" t="n">
        <v>43982</v>
      </c>
      <c r="R152" s="6" t="n">
        <v>44012</v>
      </c>
    </row>
    <row r="153" s="7" customFormat="true" ht="13.8" hidden="false" customHeight="false" outlineLevel="0" collapsed="false">
      <c r="A153" s="0"/>
      <c r="B153" s="4" t="n">
        <v>43952</v>
      </c>
      <c r="C153" s="5" t="n">
        <v>43982</v>
      </c>
      <c r="D153" s="7" t="s">
        <v>90</v>
      </c>
      <c r="F153" s="7" t="s">
        <v>107</v>
      </c>
      <c r="G153" s="7" t="s">
        <v>107</v>
      </c>
      <c r="H153" s="10" t="s">
        <v>475</v>
      </c>
      <c r="I153" s="7" t="s">
        <v>478</v>
      </c>
      <c r="J153" s="7" t="s">
        <v>180</v>
      </c>
      <c r="K153" s="7" t="s">
        <v>180</v>
      </c>
      <c r="L153" s="7" t="s">
        <v>62</v>
      </c>
      <c r="M153" s="7" t="s">
        <v>63</v>
      </c>
      <c r="N153" s="7" t="s">
        <v>63</v>
      </c>
      <c r="O153" s="7" t="s">
        <v>63</v>
      </c>
      <c r="P153" s="7" t="s">
        <v>89</v>
      </c>
      <c r="Q153" s="5" t="n">
        <v>43982</v>
      </c>
      <c r="R153" s="6" t="n">
        <v>44012</v>
      </c>
    </row>
    <row r="154" customFormat="false" ht="13.8" hidden="false" customHeight="false" outlineLevel="0" collapsed="false">
      <c r="A154" s="7" t="s">
        <v>55</v>
      </c>
      <c r="L154" s="7"/>
      <c r="P154" s="0" t="s">
        <v>89</v>
      </c>
      <c r="Q154" s="5" t="n">
        <v>43982</v>
      </c>
      <c r="R154" s="6" t="n">
        <v>44012</v>
      </c>
    </row>
    <row r="155" customFormat="false" ht="13.8" hidden="false" customHeight="false" outlineLevel="0" collapsed="false">
      <c r="A155" s="0" t="s">
        <v>479</v>
      </c>
      <c r="B155" s="4" t="n">
        <v>43952</v>
      </c>
      <c r="C155" s="5" t="n">
        <v>43982</v>
      </c>
      <c r="D155" s="0" t="s">
        <v>90</v>
      </c>
      <c r="F155" s="0" t="s">
        <v>403</v>
      </c>
      <c r="G155" s="0" t="s">
        <v>480</v>
      </c>
      <c r="H155" s="12" t="s">
        <v>481</v>
      </c>
      <c r="I155" s="0" t="s">
        <v>482</v>
      </c>
      <c r="J155" s="0" t="s">
        <v>483</v>
      </c>
      <c r="K155" s="0" t="s">
        <v>298</v>
      </c>
      <c r="L155" s="7" t="s">
        <v>62</v>
      </c>
      <c r="M155" s="0" t="s">
        <v>95</v>
      </c>
      <c r="N155" s="0" t="s">
        <v>95</v>
      </c>
      <c r="O155" s="0" t="s">
        <v>222</v>
      </c>
      <c r="P155" s="0" t="s">
        <v>89</v>
      </c>
      <c r="Q155" s="5" t="n">
        <v>43982</v>
      </c>
      <c r="R155" s="6" t="n">
        <v>44012</v>
      </c>
    </row>
    <row r="156" customFormat="false" ht="13.8" hidden="false" customHeight="false" outlineLevel="0" collapsed="false">
      <c r="A156" s="0" t="s">
        <v>55</v>
      </c>
      <c r="B156" s="4" t="n">
        <v>43952</v>
      </c>
      <c r="C156" s="5" t="n">
        <v>43982</v>
      </c>
      <c r="D156" s="0" t="s">
        <v>90</v>
      </c>
      <c r="F156" s="0" t="s">
        <v>106</v>
      </c>
      <c r="G156" s="0" t="s">
        <v>107</v>
      </c>
      <c r="H156" s="12" t="s">
        <v>481</v>
      </c>
      <c r="I156" s="0" t="s">
        <v>484</v>
      </c>
      <c r="J156" s="0" t="s">
        <v>148</v>
      </c>
      <c r="K156" s="0" t="s">
        <v>485</v>
      </c>
      <c r="L156" s="7" t="s">
        <v>62</v>
      </c>
      <c r="M156" s="0" t="s">
        <v>63</v>
      </c>
      <c r="N156" s="0" t="s">
        <v>63</v>
      </c>
      <c r="O156" s="0" t="s">
        <v>63</v>
      </c>
      <c r="P156" s="0" t="s">
        <v>89</v>
      </c>
      <c r="Q156" s="5" t="n">
        <v>43982</v>
      </c>
      <c r="R156" s="6" t="n">
        <v>44012</v>
      </c>
    </row>
    <row r="157" s="7" customFormat="true" ht="13.8" hidden="false" customHeight="false" outlineLevel="0" collapsed="false">
      <c r="A157" s="0"/>
      <c r="B157" s="5"/>
      <c r="C157" s="5"/>
      <c r="H157" s="12"/>
      <c r="Q157" s="5"/>
      <c r="R157" s="6"/>
    </row>
    <row r="158" s="7" customFormat="true" ht="13.8" hidden="false" customHeight="false" outlineLevel="0" collapsed="false">
      <c r="A158" s="7" t="s">
        <v>486</v>
      </c>
      <c r="B158" s="4" t="n">
        <v>43952</v>
      </c>
      <c r="C158" s="5" t="n">
        <v>43982</v>
      </c>
      <c r="D158" s="7" t="s">
        <v>90</v>
      </c>
      <c r="F158" s="7" t="s">
        <v>403</v>
      </c>
      <c r="G158" s="7" t="s">
        <v>403</v>
      </c>
      <c r="H158" s="12" t="s">
        <v>486</v>
      </c>
      <c r="I158" s="7" t="s">
        <v>487</v>
      </c>
      <c r="J158" s="7" t="s">
        <v>488</v>
      </c>
      <c r="K158" s="7" t="s">
        <v>489</v>
      </c>
      <c r="L158" s="7" t="s">
        <v>62</v>
      </c>
      <c r="M158" s="7" t="s">
        <v>63</v>
      </c>
      <c r="N158" s="7" t="s">
        <v>63</v>
      </c>
      <c r="O158" s="7" t="s">
        <v>63</v>
      </c>
      <c r="P158" s="7" t="s">
        <v>89</v>
      </c>
      <c r="Q158" s="5" t="n">
        <v>43982</v>
      </c>
      <c r="R158" s="6" t="n">
        <v>44012</v>
      </c>
    </row>
    <row r="159" customFormat="false" ht="13.8" hidden="false" customHeight="false" outlineLevel="0" collapsed="false">
      <c r="A159" s="7"/>
      <c r="L159" s="7"/>
      <c r="Q159" s="5"/>
      <c r="R159" s="6"/>
    </row>
    <row r="160" customFormat="false" ht="13.8" hidden="false" customHeight="false" outlineLevel="0" collapsed="false">
      <c r="A160" s="0" t="s">
        <v>490</v>
      </c>
      <c r="B160" s="4" t="n">
        <v>43952</v>
      </c>
      <c r="C160" s="5" t="n">
        <v>43982</v>
      </c>
      <c r="D160" s="0" t="s">
        <v>90</v>
      </c>
      <c r="F160" s="0" t="s">
        <v>403</v>
      </c>
      <c r="G160" s="0" t="s">
        <v>403</v>
      </c>
      <c r="H160" s="0" t="s">
        <v>491</v>
      </c>
      <c r="I160" s="0" t="s">
        <v>492</v>
      </c>
      <c r="J160" s="0" t="s">
        <v>99</v>
      </c>
      <c r="K160" s="0" t="s">
        <v>110</v>
      </c>
      <c r="L160" s="7" t="s">
        <v>62</v>
      </c>
      <c r="M160" s="0" t="s">
        <v>95</v>
      </c>
      <c r="N160" s="0" t="s">
        <v>95</v>
      </c>
      <c r="O160" s="0" t="s">
        <v>95</v>
      </c>
      <c r="P160" s="0" t="s">
        <v>64</v>
      </c>
      <c r="Q160" s="5" t="n">
        <v>43982</v>
      </c>
      <c r="R160" s="6" t="n">
        <v>44012</v>
      </c>
    </row>
    <row r="161" customFormat="false" ht="13.8" hidden="false" customHeight="false" outlineLevel="0" collapsed="false">
      <c r="A161" s="0" t="s">
        <v>55</v>
      </c>
      <c r="B161" s="4" t="n">
        <v>43952</v>
      </c>
      <c r="C161" s="5" t="n">
        <v>43982</v>
      </c>
      <c r="D161" s="0" t="s">
        <v>90</v>
      </c>
      <c r="F161" s="0" t="s">
        <v>493</v>
      </c>
      <c r="G161" s="0" t="s">
        <v>493</v>
      </c>
      <c r="H161" s="0" t="s">
        <v>491</v>
      </c>
      <c r="I161" s="0" t="s">
        <v>393</v>
      </c>
      <c r="J161" s="0" t="s">
        <v>263</v>
      </c>
      <c r="K161" s="0" t="s">
        <v>74</v>
      </c>
      <c r="L161" s="7" t="s">
        <v>62</v>
      </c>
      <c r="M161" s="0" t="s">
        <v>95</v>
      </c>
      <c r="N161" s="0" t="s">
        <v>95</v>
      </c>
      <c r="O161" s="0" t="s">
        <v>95</v>
      </c>
      <c r="P161" s="0" t="s">
        <v>64</v>
      </c>
      <c r="Q161" s="5" t="n">
        <v>43982</v>
      </c>
      <c r="R161" s="6" t="n">
        <v>44012</v>
      </c>
    </row>
    <row r="162" customFormat="false" ht="13.8" hidden="false" customHeight="false" outlineLevel="0" collapsed="false">
      <c r="A162" s="0" t="s">
        <v>55</v>
      </c>
      <c r="B162" s="4" t="n">
        <v>43952</v>
      </c>
      <c r="C162" s="5" t="n">
        <v>43982</v>
      </c>
      <c r="D162" s="0" t="s">
        <v>90</v>
      </c>
      <c r="F162" s="0" t="s">
        <v>493</v>
      </c>
      <c r="G162" s="0" t="s">
        <v>493</v>
      </c>
      <c r="H162" s="0" t="s">
        <v>491</v>
      </c>
      <c r="I162" s="0" t="s">
        <v>494</v>
      </c>
      <c r="J162" s="0" t="s">
        <v>217</v>
      </c>
      <c r="K162" s="0" t="s">
        <v>419</v>
      </c>
      <c r="L162" s="7" t="s">
        <v>62</v>
      </c>
      <c r="M162" s="0" t="s">
        <v>95</v>
      </c>
      <c r="N162" s="0" t="s">
        <v>95</v>
      </c>
      <c r="O162" s="0" t="s">
        <v>95</v>
      </c>
      <c r="P162" s="0" t="s">
        <v>64</v>
      </c>
      <c r="Q162" s="5" t="n">
        <v>43982</v>
      </c>
      <c r="R162" s="6" t="n">
        <v>44012</v>
      </c>
    </row>
    <row r="163" customFormat="false" ht="13.8" hidden="false" customHeight="false" outlineLevel="0" collapsed="false">
      <c r="A163" s="0" t="s">
        <v>55</v>
      </c>
      <c r="B163" s="4" t="n">
        <v>43952</v>
      </c>
      <c r="C163" s="5" t="n">
        <v>43982</v>
      </c>
      <c r="D163" s="0" t="s">
        <v>90</v>
      </c>
      <c r="F163" s="0" t="s">
        <v>493</v>
      </c>
      <c r="G163" s="0" t="s">
        <v>493</v>
      </c>
      <c r="H163" s="0" t="s">
        <v>491</v>
      </c>
      <c r="I163" s="0" t="s">
        <v>495</v>
      </c>
      <c r="J163" s="0" t="s">
        <v>448</v>
      </c>
      <c r="K163" s="0" t="s">
        <v>496</v>
      </c>
      <c r="L163" s="7" t="s">
        <v>62</v>
      </c>
      <c r="M163" s="0" t="s">
        <v>95</v>
      </c>
      <c r="N163" s="0" t="s">
        <v>95</v>
      </c>
      <c r="O163" s="0" t="s">
        <v>95</v>
      </c>
      <c r="P163" s="0" t="s">
        <v>64</v>
      </c>
      <c r="Q163" s="5" t="n">
        <v>43982</v>
      </c>
      <c r="R163" s="6" t="n">
        <v>44012</v>
      </c>
    </row>
    <row r="164" customFormat="false" ht="13.8" hidden="false" customHeight="false" outlineLevel="0" collapsed="false">
      <c r="A164" s="7" t="s">
        <v>55</v>
      </c>
      <c r="B164" s="4" t="n">
        <v>43952</v>
      </c>
      <c r="C164" s="5" t="n">
        <v>43982</v>
      </c>
      <c r="D164" s="0" t="s">
        <v>90</v>
      </c>
      <c r="F164" s="0" t="s">
        <v>106</v>
      </c>
      <c r="G164" s="0" t="s">
        <v>107</v>
      </c>
      <c r="H164" s="0" t="s">
        <v>491</v>
      </c>
      <c r="I164" s="0" t="s">
        <v>497</v>
      </c>
      <c r="J164" s="0" t="s">
        <v>444</v>
      </c>
      <c r="K164" s="0" t="s">
        <v>241</v>
      </c>
      <c r="L164" s="7" t="s">
        <v>62</v>
      </c>
      <c r="M164" s="0" t="s">
        <v>95</v>
      </c>
      <c r="N164" s="0" t="s">
        <v>95</v>
      </c>
      <c r="O164" s="0" t="s">
        <v>95</v>
      </c>
      <c r="P164" s="0" t="s">
        <v>64</v>
      </c>
      <c r="Q164" s="5" t="n">
        <v>43982</v>
      </c>
      <c r="R164" s="6" t="n">
        <v>44012</v>
      </c>
    </row>
    <row r="165" customFormat="false" ht="13.8" hidden="false" customHeight="false" outlineLevel="0" collapsed="false">
      <c r="L165" s="7"/>
      <c r="Q165" s="5"/>
      <c r="R165" s="6"/>
    </row>
    <row r="166" customFormat="false" ht="13.8" hidden="false" customHeight="false" outlineLevel="0" collapsed="false">
      <c r="A166" s="0" t="s">
        <v>498</v>
      </c>
      <c r="B166" s="4" t="n">
        <v>43952</v>
      </c>
      <c r="C166" s="5" t="n">
        <v>43982</v>
      </c>
      <c r="D166" s="0" t="s">
        <v>90</v>
      </c>
      <c r="F166" s="0" t="s">
        <v>249</v>
      </c>
      <c r="G166" s="0" t="s">
        <v>499</v>
      </c>
      <c r="H166" s="0" t="s">
        <v>500</v>
      </c>
      <c r="I166" s="0" t="s">
        <v>501</v>
      </c>
      <c r="J166" s="0" t="s">
        <v>73</v>
      </c>
      <c r="K166" s="0" t="s">
        <v>399</v>
      </c>
      <c r="L166" s="7" t="s">
        <v>62</v>
      </c>
      <c r="M166" s="0" t="s">
        <v>95</v>
      </c>
      <c r="N166" s="0" t="s">
        <v>95</v>
      </c>
      <c r="O166" s="0" t="s">
        <v>95</v>
      </c>
      <c r="P166" s="0" t="s">
        <v>177</v>
      </c>
      <c r="Q166" s="5" t="n">
        <v>43982</v>
      </c>
      <c r="R166" s="6" t="n">
        <v>44012</v>
      </c>
    </row>
    <row r="167" customFormat="false" ht="13.8" hidden="false" customHeight="false" outlineLevel="0" collapsed="false">
      <c r="A167" s="0" t="s">
        <v>55</v>
      </c>
      <c r="B167" s="4" t="n">
        <v>43952</v>
      </c>
      <c r="C167" s="5" t="n">
        <v>43982</v>
      </c>
      <c r="D167" s="0" t="s">
        <v>90</v>
      </c>
      <c r="F167" s="0" t="s">
        <v>106</v>
      </c>
      <c r="G167" s="0" t="s">
        <v>502</v>
      </c>
      <c r="H167" s="0" t="s">
        <v>500</v>
      </c>
      <c r="I167" s="0" t="s">
        <v>503</v>
      </c>
      <c r="J167" s="0" t="s">
        <v>504</v>
      </c>
      <c r="K167" s="0" t="s">
        <v>505</v>
      </c>
      <c r="L167" s="7" t="s">
        <v>62</v>
      </c>
      <c r="M167" s="0" t="s">
        <v>63</v>
      </c>
      <c r="N167" s="0" t="s">
        <v>63</v>
      </c>
      <c r="O167" s="0" t="s">
        <v>63</v>
      </c>
      <c r="P167" s="0" t="s">
        <v>177</v>
      </c>
      <c r="Q167" s="5" t="n">
        <v>43982</v>
      </c>
      <c r="R167" s="6" t="n">
        <v>44012</v>
      </c>
    </row>
    <row r="168" customFormat="false" ht="13.8" hidden="false" customHeight="false" outlineLevel="0" collapsed="false">
      <c r="L168" s="7"/>
      <c r="Q168" s="5"/>
      <c r="R168" s="6"/>
    </row>
    <row r="169" customFormat="false" ht="13.8" hidden="false" customHeight="false" outlineLevel="0" collapsed="false">
      <c r="A169" s="0" t="s">
        <v>506</v>
      </c>
      <c r="B169" s="4" t="n">
        <v>43952</v>
      </c>
      <c r="C169" s="5" t="n">
        <v>43982</v>
      </c>
      <c r="D169" s="0" t="s">
        <v>90</v>
      </c>
      <c r="F169" s="0" t="s">
        <v>249</v>
      </c>
      <c r="G169" s="0" t="s">
        <v>507</v>
      </c>
      <c r="H169" s="0" t="s">
        <v>506</v>
      </c>
      <c r="I169" s="0" t="s">
        <v>371</v>
      </c>
      <c r="J169" s="0" t="s">
        <v>88</v>
      </c>
      <c r="K169" s="0" t="s">
        <v>508</v>
      </c>
      <c r="L169" s="7" t="s">
        <v>62</v>
      </c>
      <c r="M169" s="0" t="s">
        <v>95</v>
      </c>
      <c r="N169" s="0" t="s">
        <v>95</v>
      </c>
      <c r="O169" s="0" t="s">
        <v>95</v>
      </c>
      <c r="P169" s="0" t="s">
        <v>177</v>
      </c>
      <c r="Q169" s="5" t="n">
        <v>43982</v>
      </c>
      <c r="R169" s="6" t="n">
        <v>44012</v>
      </c>
    </row>
    <row r="170" customFormat="false" ht="13.8" hidden="false" customHeight="false" outlineLevel="0" collapsed="false">
      <c r="A170" s="0" t="s">
        <v>55</v>
      </c>
      <c r="B170" s="4" t="n">
        <v>43952</v>
      </c>
      <c r="C170" s="5" t="n">
        <v>43982</v>
      </c>
      <c r="D170" s="0" t="s">
        <v>90</v>
      </c>
      <c r="F170" s="0" t="s">
        <v>509</v>
      </c>
      <c r="G170" s="0" t="s">
        <v>509</v>
      </c>
      <c r="H170" s="0" t="s">
        <v>506</v>
      </c>
      <c r="I170" s="0" t="s">
        <v>393</v>
      </c>
      <c r="J170" s="0" t="s">
        <v>217</v>
      </c>
      <c r="K170" s="0" t="s">
        <v>419</v>
      </c>
      <c r="L170" s="7" t="s">
        <v>62</v>
      </c>
      <c r="M170" s="0" t="s">
        <v>95</v>
      </c>
      <c r="N170" s="0" t="s">
        <v>95</v>
      </c>
      <c r="O170" s="0" t="s">
        <v>95</v>
      </c>
      <c r="P170" s="0" t="s">
        <v>177</v>
      </c>
      <c r="Q170" s="5" t="n">
        <v>43982</v>
      </c>
      <c r="R170" s="6" t="n">
        <v>44012</v>
      </c>
    </row>
    <row r="171" customFormat="false" ht="13.8" hidden="false" customHeight="false" outlineLevel="0" collapsed="false">
      <c r="A171" s="0" t="s">
        <v>55</v>
      </c>
      <c r="B171" s="4" t="n">
        <v>43952</v>
      </c>
      <c r="C171" s="5" t="n">
        <v>43982</v>
      </c>
      <c r="D171" s="0" t="s">
        <v>90</v>
      </c>
      <c r="F171" s="0" t="s">
        <v>509</v>
      </c>
      <c r="G171" s="0" t="s">
        <v>509</v>
      </c>
      <c r="H171" s="0" t="s">
        <v>506</v>
      </c>
      <c r="I171" s="0" t="s">
        <v>510</v>
      </c>
      <c r="J171" s="0" t="s">
        <v>301</v>
      </c>
      <c r="K171" s="0" t="s">
        <v>83</v>
      </c>
      <c r="L171" s="7" t="s">
        <v>62</v>
      </c>
      <c r="M171" s="0" t="s">
        <v>63</v>
      </c>
      <c r="N171" s="0" t="s">
        <v>63</v>
      </c>
      <c r="O171" s="0" t="s">
        <v>63</v>
      </c>
      <c r="P171" s="0" t="s">
        <v>177</v>
      </c>
      <c r="Q171" s="5" t="n">
        <v>43982</v>
      </c>
      <c r="R171" s="6" t="n">
        <v>44012</v>
      </c>
    </row>
    <row r="172" customFormat="false" ht="13.8" hidden="false" customHeight="false" outlineLevel="0" collapsed="false">
      <c r="A172" s="0" t="s">
        <v>55</v>
      </c>
      <c r="B172" s="4" t="n">
        <v>43952</v>
      </c>
      <c r="C172" s="5" t="n">
        <v>43982</v>
      </c>
      <c r="D172" s="0" t="s">
        <v>90</v>
      </c>
      <c r="F172" s="0" t="s">
        <v>106</v>
      </c>
      <c r="G172" s="0" t="s">
        <v>511</v>
      </c>
      <c r="H172" s="0" t="s">
        <v>506</v>
      </c>
      <c r="I172" s="0" t="s">
        <v>494</v>
      </c>
      <c r="J172" s="0" t="s">
        <v>217</v>
      </c>
      <c r="K172" s="0" t="s">
        <v>103</v>
      </c>
      <c r="L172" s="7" t="s">
        <v>62</v>
      </c>
      <c r="M172" s="0" t="s">
        <v>63</v>
      </c>
      <c r="N172" s="0" t="s">
        <v>63</v>
      </c>
      <c r="O172" s="0" t="s">
        <v>63</v>
      </c>
      <c r="P172" s="0" t="s">
        <v>177</v>
      </c>
      <c r="Q172" s="5" t="n">
        <v>43982</v>
      </c>
      <c r="R172" s="6" t="n">
        <v>44012</v>
      </c>
    </row>
    <row r="173" customFormat="false" ht="13.8" hidden="false" customHeight="false" outlineLevel="0" collapsed="false">
      <c r="A173" s="0" t="s">
        <v>55</v>
      </c>
      <c r="B173" s="4" t="n">
        <v>43952</v>
      </c>
      <c r="C173" s="5" t="n">
        <v>43982</v>
      </c>
      <c r="D173" s="0" t="s">
        <v>90</v>
      </c>
      <c r="F173" s="0" t="s">
        <v>509</v>
      </c>
      <c r="G173" s="0" t="s">
        <v>509</v>
      </c>
      <c r="H173" s="0" t="s">
        <v>506</v>
      </c>
      <c r="I173" s="0" t="s">
        <v>512</v>
      </c>
      <c r="J173" s="0" t="s">
        <v>99</v>
      </c>
      <c r="K173" s="0" t="s">
        <v>301</v>
      </c>
      <c r="L173" s="7" t="s">
        <v>62</v>
      </c>
      <c r="M173" s="0" t="s">
        <v>63</v>
      </c>
      <c r="N173" s="0" t="s">
        <v>63</v>
      </c>
      <c r="O173" s="0" t="s">
        <v>63</v>
      </c>
      <c r="P173" s="0" t="s">
        <v>177</v>
      </c>
      <c r="Q173" s="5" t="n">
        <v>43982</v>
      </c>
      <c r="R173" s="6" t="n">
        <v>44012</v>
      </c>
    </row>
    <row r="174" customFormat="false" ht="13.8" hidden="false" customHeight="false" outlineLevel="0" collapsed="false">
      <c r="B174" s="4"/>
      <c r="L174" s="7"/>
      <c r="Q174" s="5" t="n">
        <v>43982</v>
      </c>
      <c r="R174" s="6" t="n">
        <v>44012</v>
      </c>
    </row>
    <row r="175" customFormat="false" ht="13.8" hidden="false" customHeight="false" outlineLevel="0" collapsed="false">
      <c r="A175" s="0" t="s">
        <v>513</v>
      </c>
      <c r="B175" s="4" t="n">
        <v>43952</v>
      </c>
      <c r="C175" s="5" t="n">
        <v>43982</v>
      </c>
      <c r="D175" s="0" t="s">
        <v>90</v>
      </c>
      <c r="F175" s="0" t="s">
        <v>169</v>
      </c>
      <c r="G175" s="0" t="s">
        <v>514</v>
      </c>
      <c r="H175" s="0" t="s">
        <v>513</v>
      </c>
      <c r="I175" s="0" t="s">
        <v>515</v>
      </c>
      <c r="J175" s="0" t="s">
        <v>516</v>
      </c>
      <c r="K175" s="0" t="s">
        <v>60</v>
      </c>
      <c r="L175" s="7" t="s">
        <v>62</v>
      </c>
      <c r="M175" s="0" t="s">
        <v>95</v>
      </c>
      <c r="N175" s="0" t="s">
        <v>95</v>
      </c>
      <c r="O175" s="0" t="s">
        <v>95</v>
      </c>
      <c r="P175" s="0" t="s">
        <v>177</v>
      </c>
      <c r="Q175" s="5" t="n">
        <v>43982</v>
      </c>
      <c r="R175" s="6" t="n">
        <v>44012</v>
      </c>
    </row>
    <row r="176" customFormat="false" ht="13.8" hidden="false" customHeight="false" outlineLevel="0" collapsed="false">
      <c r="A176" s="0" t="s">
        <v>55</v>
      </c>
      <c r="B176" s="4" t="n">
        <v>43952</v>
      </c>
      <c r="C176" s="5" t="n">
        <v>43982</v>
      </c>
      <c r="D176" s="0" t="s">
        <v>90</v>
      </c>
      <c r="F176" s="0" t="s">
        <v>106</v>
      </c>
      <c r="G176" s="0" t="s">
        <v>517</v>
      </c>
      <c r="H176" s="0" t="s">
        <v>513</v>
      </c>
      <c r="I176" s="0" t="s">
        <v>518</v>
      </c>
      <c r="J176" s="0" t="s">
        <v>519</v>
      </c>
      <c r="K176" s="0" t="s">
        <v>520</v>
      </c>
      <c r="L176" s="7" t="s">
        <v>62</v>
      </c>
      <c r="M176" s="0" t="s">
        <v>95</v>
      </c>
      <c r="N176" s="0" t="s">
        <v>95</v>
      </c>
      <c r="O176" s="0" t="s">
        <v>95</v>
      </c>
      <c r="P176" s="0" t="s">
        <v>177</v>
      </c>
      <c r="Q176" s="5" t="n">
        <v>43982</v>
      </c>
      <c r="R176" s="6" t="n">
        <v>44012</v>
      </c>
    </row>
    <row r="177" s="7" customFormat="true" ht="13.8" hidden="false" customHeight="false" outlineLevel="0" collapsed="false">
      <c r="A177" s="0"/>
      <c r="B177" s="5"/>
      <c r="Q177" s="5"/>
      <c r="R177" s="6"/>
    </row>
    <row r="178" s="7" customFormat="true" ht="13.8" hidden="false" customHeight="false" outlineLevel="0" collapsed="false">
      <c r="A178" s="7" t="s">
        <v>486</v>
      </c>
      <c r="B178" s="4" t="n">
        <v>43952</v>
      </c>
      <c r="C178" s="5" t="n">
        <v>43982</v>
      </c>
      <c r="D178" s="7" t="s">
        <v>90</v>
      </c>
      <c r="F178" s="7" t="s">
        <v>403</v>
      </c>
      <c r="G178" s="7" t="s">
        <v>403</v>
      </c>
      <c r="H178" s="7" t="s">
        <v>521</v>
      </c>
      <c r="I178" s="7" t="s">
        <v>487</v>
      </c>
      <c r="J178" s="7" t="s">
        <v>488</v>
      </c>
      <c r="K178" s="7" t="s">
        <v>489</v>
      </c>
      <c r="L178" s="7" t="s">
        <v>62</v>
      </c>
      <c r="M178" s="7" t="s">
        <v>149</v>
      </c>
      <c r="N178" s="7" t="s">
        <v>63</v>
      </c>
      <c r="O178" s="7" t="s">
        <v>63</v>
      </c>
      <c r="P178" s="7" t="s">
        <v>177</v>
      </c>
      <c r="Q178" s="5" t="n">
        <v>43982</v>
      </c>
      <c r="R178" s="6" t="n">
        <v>44012</v>
      </c>
    </row>
    <row r="179" customFormat="false" ht="13.8" hidden="false" customHeight="false" outlineLevel="0" collapsed="false">
      <c r="A179" s="7" t="s">
        <v>55</v>
      </c>
      <c r="B179" s="4"/>
      <c r="C179" s="5"/>
      <c r="L179" s="7"/>
      <c r="Q179" s="5"/>
      <c r="R179" s="6"/>
    </row>
    <row r="180" customFormat="false" ht="13.8" hidden="false" customHeight="false" outlineLevel="0" collapsed="false">
      <c r="A180" s="0" t="s">
        <v>522</v>
      </c>
      <c r="B180" s="4" t="n">
        <v>43952</v>
      </c>
      <c r="C180" s="5" t="n">
        <v>43982</v>
      </c>
      <c r="D180" s="0" t="s">
        <v>90</v>
      </c>
      <c r="F180" s="0" t="s">
        <v>249</v>
      </c>
      <c r="G180" s="0" t="s">
        <v>523</v>
      </c>
      <c r="H180" s="0" t="s">
        <v>522</v>
      </c>
      <c r="I180" s="0" t="s">
        <v>524</v>
      </c>
      <c r="J180" s="0" t="s">
        <v>77</v>
      </c>
      <c r="K180" s="0" t="s">
        <v>77</v>
      </c>
      <c r="L180" s="7" t="s">
        <v>62</v>
      </c>
      <c r="M180" s="0" t="s">
        <v>63</v>
      </c>
      <c r="N180" s="0" t="s">
        <v>63</v>
      </c>
      <c r="O180" s="0" t="s">
        <v>63</v>
      </c>
      <c r="P180" s="0" t="s">
        <v>177</v>
      </c>
      <c r="Q180" s="5" t="n">
        <v>43982</v>
      </c>
      <c r="R180" s="6" t="n">
        <v>44012</v>
      </c>
    </row>
    <row r="181" customFormat="false" ht="13.8" hidden="false" customHeight="false" outlineLevel="0" collapsed="false">
      <c r="A181" s="0" t="s">
        <v>55</v>
      </c>
      <c r="L181" s="7"/>
      <c r="Q181" s="5"/>
      <c r="R181" s="6"/>
    </row>
    <row r="182" customFormat="false" ht="13.8" hidden="false" customHeight="false" outlineLevel="0" collapsed="false">
      <c r="A182" s="0" t="s">
        <v>525</v>
      </c>
      <c r="B182" s="4" t="n">
        <v>43952</v>
      </c>
      <c r="C182" s="5" t="n">
        <v>43982</v>
      </c>
      <c r="D182" s="0" t="s">
        <v>90</v>
      </c>
      <c r="F182" s="0" t="s">
        <v>526</v>
      </c>
      <c r="G182" s="0" t="s">
        <v>527</v>
      </c>
      <c r="H182" s="0" t="s">
        <v>528</v>
      </c>
      <c r="I182" s="0" t="s">
        <v>529</v>
      </c>
      <c r="J182" s="0" t="s">
        <v>530</v>
      </c>
      <c r="K182" s="0" t="s">
        <v>211</v>
      </c>
      <c r="L182" s="7" t="s">
        <v>62</v>
      </c>
      <c r="M182" s="0" t="s">
        <v>95</v>
      </c>
      <c r="N182" s="0" t="s">
        <v>95</v>
      </c>
      <c r="O182" s="0" t="s">
        <v>95</v>
      </c>
      <c r="P182" s="0" t="s">
        <v>177</v>
      </c>
      <c r="Q182" s="5" t="n">
        <v>43982</v>
      </c>
      <c r="R182" s="6" t="n">
        <v>44012</v>
      </c>
    </row>
    <row r="183" s="7" customFormat="true" ht="13.8" hidden="false" customHeight="false" outlineLevel="0" collapsed="false">
      <c r="A183" s="0" t="s">
        <v>55</v>
      </c>
      <c r="B183" s="5"/>
      <c r="Q183" s="5"/>
      <c r="R183" s="6"/>
    </row>
    <row r="184" customFormat="false" ht="13.8" hidden="false" customHeight="false" outlineLevel="0" collapsed="false">
      <c r="A184" s="7" t="s">
        <v>531</v>
      </c>
      <c r="B184" s="4" t="n">
        <v>43952</v>
      </c>
      <c r="C184" s="5" t="n">
        <v>43982</v>
      </c>
      <c r="D184" s="0" t="s">
        <v>90</v>
      </c>
      <c r="F184" s="0" t="s">
        <v>169</v>
      </c>
      <c r="G184" s="10" t="s">
        <v>532</v>
      </c>
      <c r="H184" s="0" t="s">
        <v>531</v>
      </c>
      <c r="I184" s="0" t="s">
        <v>311</v>
      </c>
      <c r="J184" s="0" t="s">
        <v>122</v>
      </c>
      <c r="K184" s="0" t="s">
        <v>61</v>
      </c>
      <c r="L184" s="7" t="s">
        <v>62</v>
      </c>
      <c r="M184" s="0" t="s">
        <v>63</v>
      </c>
      <c r="N184" s="0" t="s">
        <v>63</v>
      </c>
      <c r="O184" s="0" t="s">
        <v>63</v>
      </c>
      <c r="P184" s="0" t="s">
        <v>177</v>
      </c>
      <c r="Q184" s="5" t="n">
        <v>43982</v>
      </c>
      <c r="R184" s="6" t="n">
        <v>44012</v>
      </c>
    </row>
    <row r="185" s="7" customFormat="true" ht="13.8" hidden="false" customHeight="false" outlineLevel="0" collapsed="false">
      <c r="A185" s="0" t="s">
        <v>55</v>
      </c>
      <c r="B185" s="5"/>
      <c r="G185" s="10"/>
      <c r="Q185" s="5"/>
      <c r="R185" s="6"/>
    </row>
    <row r="186" s="7" customFormat="true" ht="13.8" hidden="false" customHeight="false" outlineLevel="0" collapsed="false">
      <c r="A186" s="7" t="s">
        <v>533</v>
      </c>
      <c r="B186" s="4" t="n">
        <v>43952</v>
      </c>
      <c r="C186" s="5" t="n">
        <v>43982</v>
      </c>
      <c r="D186" s="7" t="s">
        <v>90</v>
      </c>
      <c r="F186" s="7" t="s">
        <v>229</v>
      </c>
      <c r="G186" s="10" t="s">
        <v>534</v>
      </c>
      <c r="H186" s="7" t="s">
        <v>533</v>
      </c>
      <c r="I186" s="7" t="s">
        <v>535</v>
      </c>
      <c r="J186" s="7" t="s">
        <v>102</v>
      </c>
      <c r="K186" s="7" t="s">
        <v>536</v>
      </c>
      <c r="L186" s="7" t="s">
        <v>62</v>
      </c>
      <c r="M186" s="7" t="s">
        <v>63</v>
      </c>
      <c r="N186" s="7" t="s">
        <v>63</v>
      </c>
      <c r="O186" s="7" t="s">
        <v>63</v>
      </c>
      <c r="P186" s="7" t="s">
        <v>177</v>
      </c>
      <c r="Q186" s="5" t="n">
        <v>43982</v>
      </c>
      <c r="R186" s="6" t="n">
        <v>44012</v>
      </c>
    </row>
    <row r="187" s="7" customFormat="true" ht="13.8" hidden="false" customHeight="false" outlineLevel="0" collapsed="false">
      <c r="A187" s="7" t="s">
        <v>55</v>
      </c>
      <c r="B187" s="4"/>
      <c r="G187" s="10"/>
      <c r="Q187" s="5"/>
      <c r="R187" s="6"/>
    </row>
    <row r="188" customFormat="false" ht="13.8" hidden="false" customHeight="false" outlineLevel="0" collapsed="false">
      <c r="A188" s="7" t="s">
        <v>537</v>
      </c>
      <c r="B188" s="4" t="n">
        <v>43952</v>
      </c>
      <c r="C188" s="5" t="n">
        <v>43982</v>
      </c>
      <c r="D188" s="0" t="s">
        <v>90</v>
      </c>
      <c r="F188" s="0" t="s">
        <v>249</v>
      </c>
      <c r="G188" s="10" t="s">
        <v>538</v>
      </c>
      <c r="H188" s="0" t="s">
        <v>539</v>
      </c>
      <c r="I188" s="0" t="s">
        <v>540</v>
      </c>
      <c r="J188" s="0" t="s">
        <v>504</v>
      </c>
      <c r="K188" s="0" t="s">
        <v>541</v>
      </c>
      <c r="L188" s="7" t="s">
        <v>62</v>
      </c>
      <c r="M188" s="5" t="s">
        <v>63</v>
      </c>
      <c r="N188" s="0" t="s">
        <v>63</v>
      </c>
      <c r="O188" s="0" t="s">
        <v>63</v>
      </c>
      <c r="P188" s="0" t="s">
        <v>177</v>
      </c>
      <c r="Q188" s="5" t="n">
        <v>43982</v>
      </c>
      <c r="R188" s="6" t="n">
        <v>44012</v>
      </c>
    </row>
    <row r="189" s="7" customFormat="true" ht="13.8" hidden="false" customHeight="false" outlineLevel="0" collapsed="false">
      <c r="A189" s="0" t="s">
        <v>55</v>
      </c>
      <c r="B189" s="5"/>
      <c r="Q189" s="5"/>
      <c r="R189" s="6"/>
    </row>
    <row r="190" s="7" customFormat="true" ht="13.8" hidden="false" customHeight="false" outlineLevel="0" collapsed="false">
      <c r="A190" s="7" t="s">
        <v>542</v>
      </c>
      <c r="B190" s="4" t="n">
        <v>43952</v>
      </c>
      <c r="C190" s="5" t="n">
        <v>43982</v>
      </c>
      <c r="D190" s="7" t="s">
        <v>90</v>
      </c>
      <c r="F190" s="7" t="s">
        <v>249</v>
      </c>
      <c r="G190" s="12" t="s">
        <v>543</v>
      </c>
      <c r="H190" s="7" t="s">
        <v>544</v>
      </c>
      <c r="I190" s="7" t="s">
        <v>545</v>
      </c>
      <c r="J190" s="7" t="s">
        <v>99</v>
      </c>
      <c r="K190" s="7" t="s">
        <v>546</v>
      </c>
      <c r="L190" s="7" t="s">
        <v>62</v>
      </c>
      <c r="M190" s="7" t="s">
        <v>95</v>
      </c>
      <c r="N190" s="7" t="s">
        <v>222</v>
      </c>
      <c r="O190" s="7" t="s">
        <v>95</v>
      </c>
      <c r="P190" s="7" t="s">
        <v>177</v>
      </c>
      <c r="Q190" s="5" t="n">
        <v>43982</v>
      </c>
      <c r="R190" s="6" t="n">
        <v>44012</v>
      </c>
    </row>
    <row r="191" s="7" customFormat="true" ht="13.8" hidden="false" customHeight="false" outlineLevel="0" collapsed="false">
      <c r="A191" s="7" t="s">
        <v>55</v>
      </c>
      <c r="B191" s="4" t="n">
        <v>43952</v>
      </c>
      <c r="C191" s="5" t="n">
        <v>43982</v>
      </c>
      <c r="D191" s="7" t="s">
        <v>90</v>
      </c>
      <c r="F191" s="7" t="s">
        <v>547</v>
      </c>
      <c r="G191" s="12" t="s">
        <v>548</v>
      </c>
      <c r="H191" s="7" t="s">
        <v>544</v>
      </c>
      <c r="I191" s="7" t="s">
        <v>549</v>
      </c>
      <c r="J191" s="7" t="s">
        <v>286</v>
      </c>
      <c r="K191" s="7" t="s">
        <v>269</v>
      </c>
      <c r="L191" s="7" t="s">
        <v>62</v>
      </c>
      <c r="M191" s="7" t="s">
        <v>95</v>
      </c>
      <c r="N191" s="7" t="s">
        <v>95</v>
      </c>
      <c r="O191" s="7" t="s">
        <v>95</v>
      </c>
      <c r="P191" s="7" t="s">
        <v>177</v>
      </c>
      <c r="Q191" s="5" t="n">
        <v>43982</v>
      </c>
      <c r="R191" s="6" t="n">
        <v>44012</v>
      </c>
    </row>
    <row r="192" s="7" customFormat="true" ht="13.8" hidden="false" customHeight="false" outlineLevel="0" collapsed="false">
      <c r="A192" s="7" t="s">
        <v>55</v>
      </c>
      <c r="B192" s="4" t="n">
        <v>43952</v>
      </c>
      <c r="C192" s="5" t="n">
        <v>43982</v>
      </c>
      <c r="D192" s="7" t="s">
        <v>90</v>
      </c>
      <c r="F192" s="7" t="s">
        <v>550</v>
      </c>
      <c r="G192" s="7" t="s">
        <v>551</v>
      </c>
      <c r="H192" s="7" t="s">
        <v>544</v>
      </c>
      <c r="I192" s="7" t="s">
        <v>458</v>
      </c>
      <c r="J192" s="7" t="s">
        <v>235</v>
      </c>
      <c r="K192" s="7" t="s">
        <v>207</v>
      </c>
      <c r="L192" s="7" t="s">
        <v>62</v>
      </c>
      <c r="M192" s="7" t="s">
        <v>95</v>
      </c>
      <c r="N192" s="7" t="s">
        <v>95</v>
      </c>
      <c r="O192" s="7" t="s">
        <v>95</v>
      </c>
      <c r="P192" s="7" t="s">
        <v>177</v>
      </c>
      <c r="Q192" s="5" t="n">
        <v>43982</v>
      </c>
      <c r="R192" s="6" t="n">
        <v>44012</v>
      </c>
    </row>
    <row r="193" s="7" customFormat="true" ht="13.8" hidden="false" customHeight="false" outlineLevel="0" collapsed="false">
      <c r="A193" s="7" t="s">
        <v>55</v>
      </c>
      <c r="B193" s="4" t="n">
        <v>43952</v>
      </c>
      <c r="C193" s="5" t="n">
        <v>43982</v>
      </c>
      <c r="D193" s="7" t="s">
        <v>90</v>
      </c>
      <c r="F193" s="7" t="s">
        <v>107</v>
      </c>
      <c r="G193" s="7" t="s">
        <v>107</v>
      </c>
      <c r="H193" s="7" t="s">
        <v>544</v>
      </c>
      <c r="I193" s="7" t="s">
        <v>552</v>
      </c>
      <c r="J193" s="7" t="s">
        <v>98</v>
      </c>
      <c r="K193" s="7" t="s">
        <v>496</v>
      </c>
      <c r="L193" s="7" t="s">
        <v>62</v>
      </c>
      <c r="M193" s="7" t="s">
        <v>95</v>
      </c>
      <c r="N193" s="7" t="s">
        <v>95</v>
      </c>
      <c r="O193" s="7" t="s">
        <v>95</v>
      </c>
      <c r="P193" s="7" t="s">
        <v>89</v>
      </c>
      <c r="Q193" s="5" t="n">
        <v>43982</v>
      </c>
      <c r="R193" s="6" t="n">
        <v>44012</v>
      </c>
    </row>
    <row r="194" s="7" customFormat="true" ht="13.8" hidden="false" customHeight="false" outlineLevel="0" collapsed="false">
      <c r="A194" s="7" t="s">
        <v>55</v>
      </c>
      <c r="B194" s="4" t="n">
        <v>43952</v>
      </c>
      <c r="C194" s="5" t="n">
        <v>43982</v>
      </c>
      <c r="D194" s="7" t="s">
        <v>90</v>
      </c>
      <c r="F194" s="7" t="s">
        <v>107</v>
      </c>
      <c r="G194" s="7" t="s">
        <v>107</v>
      </c>
      <c r="H194" s="7" t="s">
        <v>544</v>
      </c>
      <c r="I194" s="7" t="s">
        <v>553</v>
      </c>
      <c r="J194" s="7" t="s">
        <v>554</v>
      </c>
      <c r="K194" s="7" t="s">
        <v>555</v>
      </c>
      <c r="L194" s="7" t="s">
        <v>62</v>
      </c>
      <c r="M194" s="7" t="s">
        <v>95</v>
      </c>
      <c r="N194" s="7" t="s">
        <v>95</v>
      </c>
      <c r="O194" s="7" t="s">
        <v>95</v>
      </c>
      <c r="P194" s="7" t="s">
        <v>89</v>
      </c>
      <c r="Q194" s="5" t="n">
        <v>43982</v>
      </c>
      <c r="R194" s="6" t="n">
        <v>44012</v>
      </c>
    </row>
    <row r="195" s="7" customFormat="true" ht="13.8" hidden="false" customHeight="false" outlineLevel="0" collapsed="false">
      <c r="A195" s="7" t="s">
        <v>55</v>
      </c>
      <c r="B195" s="4" t="n">
        <v>43952</v>
      </c>
      <c r="C195" s="5" t="n">
        <v>43982</v>
      </c>
      <c r="D195" s="7" t="s">
        <v>90</v>
      </c>
      <c r="F195" s="7" t="s">
        <v>107</v>
      </c>
      <c r="G195" s="7" t="s">
        <v>107</v>
      </c>
      <c r="H195" s="7" t="s">
        <v>544</v>
      </c>
      <c r="I195" s="7" t="s">
        <v>556</v>
      </c>
      <c r="J195" s="7" t="s">
        <v>415</v>
      </c>
      <c r="K195" s="7" t="s">
        <v>419</v>
      </c>
      <c r="L195" s="7" t="s">
        <v>62</v>
      </c>
      <c r="M195" s="7" t="s">
        <v>95</v>
      </c>
      <c r="N195" s="7" t="s">
        <v>95</v>
      </c>
      <c r="O195" s="7" t="s">
        <v>95</v>
      </c>
      <c r="P195" s="7" t="s">
        <v>89</v>
      </c>
      <c r="Q195" s="5" t="n">
        <v>43982</v>
      </c>
      <c r="R195" s="6" t="n">
        <v>44012</v>
      </c>
    </row>
    <row r="196" s="7" customFormat="true" ht="13.8" hidden="false" customHeight="false" outlineLevel="0" collapsed="false">
      <c r="A196" s="7" t="s">
        <v>55</v>
      </c>
      <c r="B196" s="4" t="n">
        <v>43952</v>
      </c>
      <c r="C196" s="5" t="n">
        <v>43982</v>
      </c>
      <c r="D196" s="7" t="s">
        <v>90</v>
      </c>
      <c r="F196" s="7" t="s">
        <v>557</v>
      </c>
      <c r="G196" s="7" t="s">
        <v>558</v>
      </c>
      <c r="H196" s="7" t="s">
        <v>544</v>
      </c>
      <c r="I196" s="7" t="s">
        <v>559</v>
      </c>
      <c r="J196" s="7" t="s">
        <v>560</v>
      </c>
      <c r="K196" s="7" t="s">
        <v>561</v>
      </c>
      <c r="L196" s="7" t="s">
        <v>62</v>
      </c>
      <c r="M196" s="7" t="s">
        <v>95</v>
      </c>
      <c r="N196" s="7" t="s">
        <v>95</v>
      </c>
      <c r="O196" s="7" t="s">
        <v>95</v>
      </c>
      <c r="P196" s="7" t="s">
        <v>89</v>
      </c>
      <c r="Q196" s="5" t="n">
        <v>43982</v>
      </c>
      <c r="R196" s="6" t="n">
        <v>44012</v>
      </c>
    </row>
    <row r="197" s="7" customFormat="true" ht="13.8" hidden="false" customHeight="false" outlineLevel="0" collapsed="false">
      <c r="A197" s="7" t="s">
        <v>55</v>
      </c>
      <c r="B197" s="4" t="n">
        <v>43952</v>
      </c>
      <c r="C197" s="5" t="n">
        <v>43982</v>
      </c>
      <c r="D197" s="7" t="s">
        <v>90</v>
      </c>
      <c r="F197" s="7" t="s">
        <v>562</v>
      </c>
      <c r="G197" s="7" t="s">
        <v>562</v>
      </c>
      <c r="H197" s="7" t="s">
        <v>544</v>
      </c>
      <c r="I197" s="7" t="s">
        <v>563</v>
      </c>
      <c r="J197" s="7" t="s">
        <v>564</v>
      </c>
      <c r="K197" s="7" t="s">
        <v>122</v>
      </c>
      <c r="L197" s="7" t="s">
        <v>62</v>
      </c>
      <c r="M197" s="7" t="s">
        <v>95</v>
      </c>
      <c r="N197" s="7" t="s">
        <v>95</v>
      </c>
      <c r="O197" s="7" t="s">
        <v>95</v>
      </c>
      <c r="P197" s="7" t="s">
        <v>89</v>
      </c>
      <c r="Q197" s="5" t="n">
        <v>43982</v>
      </c>
      <c r="R197" s="6" t="n">
        <v>44012</v>
      </c>
    </row>
    <row r="198" s="7" customFormat="true" ht="13.8" hidden="false" customHeight="false" outlineLevel="0" collapsed="false">
      <c r="A198" s="7" t="s">
        <v>55</v>
      </c>
      <c r="B198" s="4" t="n">
        <v>43952</v>
      </c>
      <c r="C198" s="5" t="n">
        <v>43982</v>
      </c>
      <c r="D198" s="7" t="s">
        <v>90</v>
      </c>
      <c r="F198" s="7" t="s">
        <v>562</v>
      </c>
      <c r="G198" s="7" t="s">
        <v>562</v>
      </c>
      <c r="H198" s="7" t="s">
        <v>544</v>
      </c>
      <c r="I198" s="7" t="s">
        <v>565</v>
      </c>
      <c r="J198" s="7" t="s">
        <v>173</v>
      </c>
      <c r="K198" s="7" t="s">
        <v>566</v>
      </c>
      <c r="L198" s="7" t="s">
        <v>62</v>
      </c>
      <c r="M198" s="7" t="s">
        <v>95</v>
      </c>
      <c r="N198" s="7" t="s">
        <v>95</v>
      </c>
      <c r="O198" s="7" t="s">
        <v>95</v>
      </c>
      <c r="P198" s="7" t="s">
        <v>89</v>
      </c>
      <c r="Q198" s="5" t="n">
        <v>43982</v>
      </c>
      <c r="R198" s="6" t="n">
        <v>44012</v>
      </c>
    </row>
    <row r="199" s="7" customFormat="true" ht="13.8" hidden="false" customHeight="false" outlineLevel="0" collapsed="false">
      <c r="A199" s="7" t="s">
        <v>55</v>
      </c>
      <c r="B199" s="4" t="n">
        <v>43952</v>
      </c>
      <c r="C199" s="5" t="n">
        <v>43982</v>
      </c>
      <c r="D199" s="7" t="s">
        <v>90</v>
      </c>
      <c r="F199" s="7" t="s">
        <v>562</v>
      </c>
      <c r="G199" s="7" t="s">
        <v>562</v>
      </c>
      <c r="H199" s="7" t="s">
        <v>544</v>
      </c>
      <c r="I199" s="7" t="s">
        <v>567</v>
      </c>
      <c r="J199" s="7" t="s">
        <v>568</v>
      </c>
      <c r="K199" s="7" t="s">
        <v>328</v>
      </c>
      <c r="L199" s="7" t="s">
        <v>62</v>
      </c>
      <c r="M199" s="7" t="s">
        <v>95</v>
      </c>
      <c r="N199" s="7" t="s">
        <v>95</v>
      </c>
      <c r="O199" s="7" t="s">
        <v>95</v>
      </c>
      <c r="P199" s="7" t="s">
        <v>89</v>
      </c>
      <c r="Q199" s="5" t="n">
        <v>43982</v>
      </c>
      <c r="R199" s="6" t="n">
        <v>44012</v>
      </c>
    </row>
    <row r="200" customFormat="false" ht="13.8" hidden="false" customHeight="false" outlineLevel="0" collapsed="false">
      <c r="A200" s="7" t="s">
        <v>55</v>
      </c>
      <c r="B200" s="4" t="n">
        <v>43952</v>
      </c>
      <c r="C200" s="5" t="n">
        <v>43982</v>
      </c>
      <c r="D200" s="0" t="s">
        <v>90</v>
      </c>
      <c r="F200" s="0" t="s">
        <v>106</v>
      </c>
      <c r="G200" s="7" t="s">
        <v>107</v>
      </c>
      <c r="H200" s="7" t="s">
        <v>544</v>
      </c>
      <c r="I200" s="7" t="s">
        <v>569</v>
      </c>
      <c r="J200" s="7" t="s">
        <v>570</v>
      </c>
      <c r="K200" s="7" t="s">
        <v>74</v>
      </c>
      <c r="L200" s="7" t="s">
        <v>62</v>
      </c>
      <c r="M200" s="0" t="s">
        <v>95</v>
      </c>
      <c r="N200" s="0" t="s">
        <v>95</v>
      </c>
      <c r="O200" s="0" t="s">
        <v>95</v>
      </c>
      <c r="P200" s="7" t="s">
        <v>177</v>
      </c>
      <c r="Q200" s="5" t="n">
        <v>43982</v>
      </c>
      <c r="R200" s="6" t="n">
        <v>44012</v>
      </c>
    </row>
    <row r="201" s="7" customFormat="true" ht="13.8" hidden="false" customHeight="false" outlineLevel="0" collapsed="false">
      <c r="A201" s="7" t="s">
        <v>55</v>
      </c>
      <c r="B201" s="4" t="n">
        <v>43952</v>
      </c>
      <c r="C201" s="5" t="n">
        <v>43982</v>
      </c>
      <c r="D201" s="7" t="s">
        <v>90</v>
      </c>
      <c r="F201" s="7" t="s">
        <v>571</v>
      </c>
      <c r="G201" s="7" t="s">
        <v>571</v>
      </c>
      <c r="H201" s="7" t="s">
        <v>544</v>
      </c>
      <c r="I201" s="7" t="s">
        <v>572</v>
      </c>
      <c r="J201" s="7" t="s">
        <v>61</v>
      </c>
      <c r="K201" s="7" t="s">
        <v>208</v>
      </c>
      <c r="L201" s="7" t="s">
        <v>62</v>
      </c>
      <c r="M201" s="7" t="s">
        <v>95</v>
      </c>
      <c r="N201" s="7" t="s">
        <v>95</v>
      </c>
      <c r="O201" s="7" t="s">
        <v>95</v>
      </c>
      <c r="P201" s="7" t="s">
        <v>177</v>
      </c>
      <c r="Q201" s="5" t="n">
        <v>43982</v>
      </c>
      <c r="R201" s="6" t="n">
        <v>44012</v>
      </c>
    </row>
    <row r="202" customFormat="false" ht="13.8" hidden="false" customHeight="false" outlineLevel="0" collapsed="false">
      <c r="A202" s="7" t="s">
        <v>55</v>
      </c>
      <c r="B202" s="4" t="n">
        <v>43952</v>
      </c>
      <c r="C202" s="5" t="n">
        <v>43982</v>
      </c>
      <c r="D202" s="0" t="s">
        <v>90</v>
      </c>
      <c r="F202" s="0" t="s">
        <v>573</v>
      </c>
      <c r="G202" s="7" t="s">
        <v>574</v>
      </c>
      <c r="H202" s="0" t="s">
        <v>544</v>
      </c>
      <c r="I202" s="0" t="s">
        <v>441</v>
      </c>
      <c r="J202" s="0" t="s">
        <v>74</v>
      </c>
      <c r="K202" s="0" t="s">
        <v>60</v>
      </c>
      <c r="L202" s="7" t="s">
        <v>62</v>
      </c>
      <c r="M202" s="0" t="s">
        <v>95</v>
      </c>
      <c r="N202" s="0" t="s">
        <v>95</v>
      </c>
      <c r="O202" s="0" t="s">
        <v>95</v>
      </c>
      <c r="P202" s="7" t="s">
        <v>177</v>
      </c>
      <c r="Q202" s="5" t="n">
        <v>43982</v>
      </c>
      <c r="R202" s="6" t="n">
        <v>44012</v>
      </c>
    </row>
    <row r="203" customFormat="false" ht="13.8" hidden="false" customHeight="false" outlineLevel="0" collapsed="false">
      <c r="A203" s="0" t="s">
        <v>55</v>
      </c>
      <c r="B203" s="4" t="n">
        <v>43952</v>
      </c>
      <c r="C203" s="5" t="n">
        <v>43982</v>
      </c>
      <c r="D203" s="0" t="s">
        <v>90</v>
      </c>
      <c r="F203" s="0" t="s">
        <v>573</v>
      </c>
      <c r="G203" s="7" t="s">
        <v>575</v>
      </c>
      <c r="H203" s="7" t="s">
        <v>544</v>
      </c>
      <c r="I203" s="7" t="s">
        <v>576</v>
      </c>
      <c r="J203" s="7" t="s">
        <v>577</v>
      </c>
      <c r="K203" s="7" t="s">
        <v>578</v>
      </c>
      <c r="L203" s="7" t="s">
        <v>62</v>
      </c>
      <c r="M203" s="0" t="s">
        <v>95</v>
      </c>
      <c r="N203" s="0" t="s">
        <v>95</v>
      </c>
      <c r="O203" s="0" t="s">
        <v>95</v>
      </c>
      <c r="P203" s="7" t="s">
        <v>177</v>
      </c>
      <c r="Q203" s="5" t="n">
        <v>43982</v>
      </c>
      <c r="R203" s="6" t="n">
        <v>44012</v>
      </c>
    </row>
    <row r="204" customFormat="false" ht="13.8" hidden="false" customHeight="false" outlineLevel="0" collapsed="false">
      <c r="A204" s="0" t="s">
        <v>55</v>
      </c>
      <c r="B204" s="4" t="n">
        <v>43952</v>
      </c>
      <c r="C204" s="5" t="n">
        <v>43982</v>
      </c>
      <c r="D204" s="0" t="s">
        <v>90</v>
      </c>
      <c r="F204" s="0" t="s">
        <v>562</v>
      </c>
      <c r="G204" s="7" t="s">
        <v>562</v>
      </c>
      <c r="H204" s="7" t="s">
        <v>544</v>
      </c>
      <c r="I204" s="7" t="s">
        <v>579</v>
      </c>
      <c r="J204" s="7" t="s">
        <v>235</v>
      </c>
      <c r="K204" s="7" t="s">
        <v>342</v>
      </c>
      <c r="L204" s="7" t="s">
        <v>62</v>
      </c>
      <c r="M204" s="0" t="s">
        <v>95</v>
      </c>
      <c r="N204" s="0" t="s">
        <v>95</v>
      </c>
      <c r="O204" s="0" t="s">
        <v>95</v>
      </c>
      <c r="P204" s="7" t="s">
        <v>177</v>
      </c>
      <c r="Q204" s="5" t="n">
        <v>43982</v>
      </c>
      <c r="R204" s="6" t="n">
        <v>44012</v>
      </c>
    </row>
    <row r="205" customFormat="false" ht="13.8" hidden="false" customHeight="false" outlineLevel="0" collapsed="false">
      <c r="A205" s="0" t="s">
        <v>55</v>
      </c>
      <c r="B205" s="4" t="n">
        <v>43952</v>
      </c>
      <c r="C205" s="5" t="n">
        <v>43982</v>
      </c>
      <c r="D205" s="0" t="s">
        <v>90</v>
      </c>
      <c r="F205" s="0" t="s">
        <v>562</v>
      </c>
      <c r="G205" s="7" t="s">
        <v>562</v>
      </c>
      <c r="H205" s="7" t="s">
        <v>544</v>
      </c>
      <c r="I205" s="7" t="s">
        <v>580</v>
      </c>
      <c r="J205" s="7" t="s">
        <v>163</v>
      </c>
      <c r="K205" s="7" t="s">
        <v>581</v>
      </c>
      <c r="L205" s="7" t="s">
        <v>62</v>
      </c>
      <c r="M205" s="7" t="s">
        <v>95</v>
      </c>
      <c r="N205" s="7" t="s">
        <v>95</v>
      </c>
      <c r="O205" s="7" t="s">
        <v>95</v>
      </c>
      <c r="P205" s="7" t="s">
        <v>177</v>
      </c>
      <c r="Q205" s="5" t="n">
        <v>43982</v>
      </c>
      <c r="R205" s="6" t="n">
        <v>44012</v>
      </c>
    </row>
    <row r="206" s="7" customFormat="true" ht="13.8" hidden="false" customHeight="false" outlineLevel="0" collapsed="false">
      <c r="A206" s="0" t="s">
        <v>55</v>
      </c>
      <c r="B206" s="4" t="n">
        <v>43952</v>
      </c>
      <c r="C206" s="5" t="n">
        <v>43982</v>
      </c>
      <c r="D206" s="7" t="s">
        <v>90</v>
      </c>
      <c r="F206" s="7" t="s">
        <v>562</v>
      </c>
      <c r="G206" s="7" t="s">
        <v>562</v>
      </c>
      <c r="H206" s="7" t="s">
        <v>544</v>
      </c>
      <c r="I206" s="7" t="s">
        <v>582</v>
      </c>
      <c r="J206" s="7" t="s">
        <v>568</v>
      </c>
      <c r="K206" s="7" t="s">
        <v>328</v>
      </c>
      <c r="L206" s="7" t="s">
        <v>62</v>
      </c>
      <c r="M206" s="7" t="s">
        <v>63</v>
      </c>
      <c r="N206" s="7" t="s">
        <v>63</v>
      </c>
      <c r="O206" s="7" t="s">
        <v>63</v>
      </c>
      <c r="P206" s="7" t="s">
        <v>177</v>
      </c>
      <c r="Q206" s="5" t="n">
        <v>43982</v>
      </c>
      <c r="R206" s="6" t="n">
        <v>44012</v>
      </c>
    </row>
    <row r="207" s="7" customFormat="true" ht="13.8" hidden="false" customHeight="false" outlineLevel="0" collapsed="false">
      <c r="A207" s="7" t="s">
        <v>55</v>
      </c>
      <c r="B207" s="4" t="n">
        <v>43952</v>
      </c>
      <c r="C207" s="5" t="n">
        <v>43982</v>
      </c>
      <c r="D207" s="7" t="s">
        <v>90</v>
      </c>
      <c r="F207" s="7" t="s">
        <v>562</v>
      </c>
      <c r="G207" s="7" t="s">
        <v>562</v>
      </c>
      <c r="H207" s="7" t="s">
        <v>544</v>
      </c>
      <c r="I207" s="7" t="s">
        <v>583</v>
      </c>
      <c r="J207" s="7" t="s">
        <v>346</v>
      </c>
      <c r="K207" s="7" t="s">
        <v>584</v>
      </c>
      <c r="L207" s="7" t="s">
        <v>62</v>
      </c>
      <c r="M207" s="7" t="s">
        <v>63</v>
      </c>
      <c r="N207" s="7" t="s">
        <v>63</v>
      </c>
      <c r="O207" s="7" t="s">
        <v>63</v>
      </c>
      <c r="P207" s="7" t="s">
        <v>177</v>
      </c>
      <c r="Q207" s="5" t="n">
        <v>43982</v>
      </c>
      <c r="R207" s="6" t="n">
        <v>44012</v>
      </c>
    </row>
    <row r="208" customFormat="false" ht="13.8" hidden="false" customHeight="false" outlineLevel="0" collapsed="false">
      <c r="A208" s="7"/>
      <c r="L208" s="7"/>
      <c r="P208" s="7"/>
      <c r="Q208" s="5"/>
      <c r="R208" s="6"/>
    </row>
    <row r="209" customFormat="false" ht="13.8" hidden="false" customHeight="false" outlineLevel="0" collapsed="false">
      <c r="A209" s="0" t="s">
        <v>585</v>
      </c>
      <c r="B209" s="4" t="n">
        <v>43952</v>
      </c>
      <c r="C209" s="5" t="n">
        <v>43982</v>
      </c>
      <c r="D209" s="0" t="s">
        <v>90</v>
      </c>
      <c r="F209" s="0" t="s">
        <v>249</v>
      </c>
      <c r="G209" s="10" t="s">
        <v>586</v>
      </c>
      <c r="H209" s="0" t="s">
        <v>587</v>
      </c>
      <c r="I209" s="0" t="s">
        <v>588</v>
      </c>
      <c r="J209" s="0" t="s">
        <v>110</v>
      </c>
      <c r="K209" s="0" t="s">
        <v>589</v>
      </c>
      <c r="L209" s="7" t="s">
        <v>62</v>
      </c>
      <c r="M209" s="0" t="s">
        <v>95</v>
      </c>
      <c r="N209" s="0" t="s">
        <v>95</v>
      </c>
      <c r="O209" s="0" t="s">
        <v>95</v>
      </c>
      <c r="P209" s="7" t="s">
        <v>177</v>
      </c>
      <c r="Q209" s="5" t="n">
        <v>43982</v>
      </c>
      <c r="R209" s="6" t="n">
        <v>44012</v>
      </c>
    </row>
    <row r="210" customFormat="false" ht="13.8" hidden="false" customHeight="false" outlineLevel="0" collapsed="false">
      <c r="B210" s="4" t="n">
        <v>43952</v>
      </c>
      <c r="C210" s="5" t="n">
        <v>43982</v>
      </c>
      <c r="D210" s="0" t="s">
        <v>90</v>
      </c>
      <c r="F210" s="0" t="s">
        <v>107</v>
      </c>
      <c r="G210" s="10" t="s">
        <v>586</v>
      </c>
      <c r="H210" s="0" t="s">
        <v>587</v>
      </c>
      <c r="I210" s="0" t="s">
        <v>590</v>
      </c>
      <c r="J210" s="0" t="s">
        <v>99</v>
      </c>
      <c r="K210" s="0" t="s">
        <v>591</v>
      </c>
      <c r="L210" s="7" t="s">
        <v>62</v>
      </c>
      <c r="M210" s="0" t="s">
        <v>95</v>
      </c>
      <c r="N210" s="0" t="s">
        <v>95</v>
      </c>
      <c r="O210" s="0" t="s">
        <v>95</v>
      </c>
      <c r="P210" s="7" t="s">
        <v>89</v>
      </c>
      <c r="Q210" s="5" t="n">
        <v>43982</v>
      </c>
      <c r="R210" s="6" t="n">
        <v>44012</v>
      </c>
    </row>
    <row r="211" customFormat="false" ht="13.8" hidden="false" customHeight="false" outlineLevel="0" collapsed="false">
      <c r="A211" s="0" t="s">
        <v>55</v>
      </c>
      <c r="B211" s="4" t="n">
        <v>43952</v>
      </c>
      <c r="C211" s="5" t="n">
        <v>43982</v>
      </c>
      <c r="D211" s="0" t="s">
        <v>90</v>
      </c>
      <c r="F211" s="0" t="s">
        <v>430</v>
      </c>
      <c r="G211" s="10" t="s">
        <v>592</v>
      </c>
      <c r="H211" s="0" t="s">
        <v>587</v>
      </c>
      <c r="I211" s="0" t="s">
        <v>593</v>
      </c>
      <c r="J211" s="0" t="s">
        <v>173</v>
      </c>
      <c r="K211" s="0" t="s">
        <v>594</v>
      </c>
      <c r="L211" s="7" t="s">
        <v>62</v>
      </c>
      <c r="M211" s="0" t="s">
        <v>63</v>
      </c>
      <c r="N211" s="0" t="s">
        <v>63</v>
      </c>
      <c r="O211" s="0" t="s">
        <v>63</v>
      </c>
      <c r="P211" s="7" t="s">
        <v>177</v>
      </c>
      <c r="Q211" s="5" t="n">
        <v>43982</v>
      </c>
      <c r="R211" s="6" t="n">
        <v>44012</v>
      </c>
    </row>
    <row r="212" customFormat="false" ht="13.8" hidden="false" customHeight="false" outlineLevel="0" collapsed="false">
      <c r="A212" s="0" t="s">
        <v>55</v>
      </c>
      <c r="B212" s="4" t="n">
        <v>43952</v>
      </c>
      <c r="C212" s="5" t="n">
        <v>43982</v>
      </c>
      <c r="D212" s="0" t="s">
        <v>90</v>
      </c>
      <c r="F212" s="0" t="s">
        <v>106</v>
      </c>
      <c r="G212" s="0" t="s">
        <v>107</v>
      </c>
      <c r="H212" s="0" t="s">
        <v>587</v>
      </c>
      <c r="I212" s="0" t="s">
        <v>595</v>
      </c>
      <c r="J212" s="0" t="s">
        <v>596</v>
      </c>
      <c r="K212" s="0" t="s">
        <v>73</v>
      </c>
      <c r="L212" s="7" t="s">
        <v>62</v>
      </c>
      <c r="M212" s="0" t="s">
        <v>95</v>
      </c>
      <c r="N212" s="0" t="s">
        <v>95</v>
      </c>
      <c r="O212" s="0" t="s">
        <v>95</v>
      </c>
      <c r="P212" s="7" t="s">
        <v>177</v>
      </c>
      <c r="Q212" s="5" t="n">
        <v>43982</v>
      </c>
      <c r="R212" s="6" t="n">
        <v>44012</v>
      </c>
    </row>
    <row r="213" customFormat="false" ht="13.8" hidden="false" customHeight="false" outlineLevel="0" collapsed="false">
      <c r="A213" s="0" t="s">
        <v>55</v>
      </c>
      <c r="B213" s="4" t="n">
        <v>43952</v>
      </c>
      <c r="C213" s="5" t="n">
        <v>43982</v>
      </c>
      <c r="D213" s="0" t="s">
        <v>90</v>
      </c>
      <c r="F213" s="0" t="s">
        <v>106</v>
      </c>
      <c r="G213" s="0" t="s">
        <v>362</v>
      </c>
      <c r="H213" s="0" t="s">
        <v>587</v>
      </c>
      <c r="I213" s="0" t="s">
        <v>354</v>
      </c>
      <c r="J213" s="0" t="s">
        <v>145</v>
      </c>
      <c r="K213" s="0" t="s">
        <v>415</v>
      </c>
      <c r="L213" s="7" t="s">
        <v>62</v>
      </c>
      <c r="M213" s="0" t="s">
        <v>95</v>
      </c>
      <c r="N213" s="0" t="s">
        <v>95</v>
      </c>
      <c r="O213" s="0" t="s">
        <v>95</v>
      </c>
      <c r="P213" s="7" t="s">
        <v>177</v>
      </c>
      <c r="Q213" s="5" t="n">
        <v>43982</v>
      </c>
      <c r="R213" s="6" t="n">
        <v>44012</v>
      </c>
    </row>
    <row r="214" customFormat="false" ht="13.8" hidden="false" customHeight="false" outlineLevel="0" collapsed="false">
      <c r="A214" s="0" t="s">
        <v>55</v>
      </c>
      <c r="B214" s="4" t="n">
        <v>43952</v>
      </c>
      <c r="C214" s="5" t="n">
        <v>43982</v>
      </c>
      <c r="D214" s="0" t="s">
        <v>90</v>
      </c>
      <c r="F214" s="0" t="s">
        <v>597</v>
      </c>
      <c r="G214" s="0" t="s">
        <v>597</v>
      </c>
      <c r="H214" s="0" t="s">
        <v>587</v>
      </c>
      <c r="I214" s="0" t="s">
        <v>598</v>
      </c>
      <c r="J214" s="0" t="s">
        <v>270</v>
      </c>
      <c r="K214" s="0" t="s">
        <v>399</v>
      </c>
      <c r="L214" s="7" t="s">
        <v>62</v>
      </c>
      <c r="M214" s="0" t="s">
        <v>95</v>
      </c>
      <c r="N214" s="0" t="s">
        <v>95</v>
      </c>
      <c r="O214" s="0" t="s">
        <v>95</v>
      </c>
      <c r="P214" s="7" t="s">
        <v>177</v>
      </c>
      <c r="Q214" s="5" t="n">
        <v>43982</v>
      </c>
      <c r="R214" s="6" t="n">
        <v>44012</v>
      </c>
    </row>
    <row r="215" customFormat="false" ht="13.8" hidden="false" customHeight="false" outlineLevel="0" collapsed="false">
      <c r="A215" s="0" t="s">
        <v>55</v>
      </c>
      <c r="B215" s="4" t="n">
        <v>43952</v>
      </c>
      <c r="C215" s="5" t="n">
        <v>43982</v>
      </c>
      <c r="D215" s="0" t="s">
        <v>90</v>
      </c>
      <c r="F215" s="0" t="s">
        <v>599</v>
      </c>
      <c r="G215" s="0" t="s">
        <v>600</v>
      </c>
      <c r="H215" s="0" t="s">
        <v>587</v>
      </c>
      <c r="I215" s="0" t="s">
        <v>601</v>
      </c>
      <c r="J215" s="0" t="s">
        <v>69</v>
      </c>
      <c r="K215" s="0" t="s">
        <v>602</v>
      </c>
      <c r="L215" s="7" t="s">
        <v>62</v>
      </c>
      <c r="M215" s="0" t="s">
        <v>95</v>
      </c>
      <c r="N215" s="0" t="s">
        <v>95</v>
      </c>
      <c r="O215" s="0" t="s">
        <v>95</v>
      </c>
      <c r="P215" s="7" t="s">
        <v>177</v>
      </c>
      <c r="Q215" s="5" t="n">
        <v>43982</v>
      </c>
      <c r="R215" s="6" t="n">
        <v>44012</v>
      </c>
    </row>
    <row r="216" customFormat="false" ht="13.8" hidden="false" customHeight="false" outlineLevel="0" collapsed="false">
      <c r="A216" s="0" t="s">
        <v>55</v>
      </c>
      <c r="B216" s="4" t="n">
        <v>43952</v>
      </c>
      <c r="C216" s="5" t="n">
        <v>43982</v>
      </c>
      <c r="D216" s="0" t="s">
        <v>90</v>
      </c>
      <c r="F216" s="0" t="s">
        <v>597</v>
      </c>
      <c r="G216" s="0" t="s">
        <v>597</v>
      </c>
      <c r="H216" s="0" t="s">
        <v>587</v>
      </c>
      <c r="I216" s="0" t="s">
        <v>603</v>
      </c>
      <c r="J216" s="0" t="s">
        <v>292</v>
      </c>
      <c r="K216" s="0" t="s">
        <v>604</v>
      </c>
      <c r="L216" s="7" t="s">
        <v>62</v>
      </c>
      <c r="M216" s="0" t="s">
        <v>95</v>
      </c>
      <c r="N216" s="0" t="s">
        <v>95</v>
      </c>
      <c r="O216" s="0" t="s">
        <v>95</v>
      </c>
      <c r="P216" s="7" t="s">
        <v>177</v>
      </c>
      <c r="Q216" s="5" t="n">
        <v>43982</v>
      </c>
      <c r="R216" s="6" t="n">
        <v>44012</v>
      </c>
    </row>
    <row r="217" customFormat="false" ht="13.8" hidden="false" customHeight="false" outlineLevel="0" collapsed="false">
      <c r="A217" s="0" t="s">
        <v>55</v>
      </c>
      <c r="B217" s="4" t="n">
        <v>43952</v>
      </c>
      <c r="C217" s="5" t="n">
        <v>43982</v>
      </c>
      <c r="D217" s="0" t="s">
        <v>90</v>
      </c>
      <c r="F217" s="0" t="s">
        <v>106</v>
      </c>
      <c r="G217" s="0" t="s">
        <v>362</v>
      </c>
      <c r="H217" s="0" t="s">
        <v>587</v>
      </c>
      <c r="I217" s="0" t="s">
        <v>605</v>
      </c>
      <c r="J217" s="0" t="s">
        <v>577</v>
      </c>
      <c r="K217" s="0" t="s">
        <v>180</v>
      </c>
      <c r="L217" s="7" t="s">
        <v>62</v>
      </c>
      <c r="M217" s="0" t="s">
        <v>95</v>
      </c>
      <c r="N217" s="0" t="s">
        <v>95</v>
      </c>
      <c r="O217" s="0" t="s">
        <v>95</v>
      </c>
      <c r="P217" s="7" t="s">
        <v>177</v>
      </c>
      <c r="Q217" s="5" t="n">
        <v>43982</v>
      </c>
      <c r="R217" s="6" t="n">
        <v>44012</v>
      </c>
    </row>
    <row r="218" customFormat="false" ht="13.8" hidden="false" customHeight="false" outlineLevel="0" collapsed="false">
      <c r="A218" s="0" t="s">
        <v>55</v>
      </c>
      <c r="B218" s="4" t="n">
        <v>43952</v>
      </c>
      <c r="C218" s="5" t="n">
        <v>43982</v>
      </c>
      <c r="D218" s="0" t="s">
        <v>90</v>
      </c>
      <c r="F218" s="0" t="s">
        <v>106</v>
      </c>
      <c r="G218" s="0" t="s">
        <v>362</v>
      </c>
      <c r="H218" s="0" t="s">
        <v>587</v>
      </c>
      <c r="I218" s="0" t="s">
        <v>606</v>
      </c>
      <c r="J218" s="0" t="s">
        <v>329</v>
      </c>
      <c r="K218" s="0" t="s">
        <v>328</v>
      </c>
      <c r="L218" s="7" t="s">
        <v>62</v>
      </c>
      <c r="M218" s="0" t="s">
        <v>95</v>
      </c>
      <c r="N218" s="0" t="s">
        <v>95</v>
      </c>
      <c r="O218" s="0" t="s">
        <v>95</v>
      </c>
      <c r="P218" s="7" t="s">
        <v>177</v>
      </c>
      <c r="Q218" s="5" t="n">
        <v>43982</v>
      </c>
      <c r="R218" s="6" t="n">
        <v>44012</v>
      </c>
    </row>
    <row r="219" customFormat="false" ht="13.8" hidden="false" customHeight="false" outlineLevel="0" collapsed="false">
      <c r="A219" s="0" t="s">
        <v>55</v>
      </c>
      <c r="B219" s="4" t="n">
        <v>43952</v>
      </c>
      <c r="C219" s="5" t="n">
        <v>43982</v>
      </c>
      <c r="D219" s="0" t="s">
        <v>90</v>
      </c>
      <c r="F219" s="0" t="s">
        <v>316</v>
      </c>
      <c r="G219" s="0" t="s">
        <v>316</v>
      </c>
      <c r="H219" s="0" t="s">
        <v>587</v>
      </c>
      <c r="I219" s="0" t="s">
        <v>322</v>
      </c>
      <c r="J219" s="0" t="s">
        <v>211</v>
      </c>
      <c r="K219" s="0" t="s">
        <v>577</v>
      </c>
      <c r="L219" s="7" t="s">
        <v>62</v>
      </c>
      <c r="M219" s="0" t="s">
        <v>95</v>
      </c>
      <c r="N219" s="0" t="s">
        <v>95</v>
      </c>
      <c r="O219" s="0" t="s">
        <v>95</v>
      </c>
      <c r="P219" s="7" t="s">
        <v>177</v>
      </c>
      <c r="Q219" s="5" t="n">
        <v>43982</v>
      </c>
      <c r="R219" s="6" t="n">
        <v>44012</v>
      </c>
    </row>
    <row r="220" customFormat="false" ht="13.8" hidden="false" customHeight="false" outlineLevel="0" collapsed="false">
      <c r="A220" s="0" t="s">
        <v>55</v>
      </c>
      <c r="B220" s="4" t="n">
        <v>43952</v>
      </c>
      <c r="C220" s="5" t="n">
        <v>43982</v>
      </c>
      <c r="D220" s="0" t="s">
        <v>90</v>
      </c>
      <c r="F220" s="0" t="s">
        <v>316</v>
      </c>
      <c r="G220" s="0" t="s">
        <v>316</v>
      </c>
      <c r="H220" s="0" t="s">
        <v>587</v>
      </c>
      <c r="I220" s="0" t="s">
        <v>607</v>
      </c>
      <c r="J220" s="0" t="s">
        <v>102</v>
      </c>
      <c r="K220" s="0" t="s">
        <v>312</v>
      </c>
      <c r="L220" s="7" t="s">
        <v>62</v>
      </c>
      <c r="M220" s="0" t="s">
        <v>95</v>
      </c>
      <c r="N220" s="0" t="s">
        <v>95</v>
      </c>
      <c r="O220" s="0" t="s">
        <v>95</v>
      </c>
      <c r="P220" s="7" t="s">
        <v>177</v>
      </c>
      <c r="Q220" s="5" t="n">
        <v>43982</v>
      </c>
      <c r="R220" s="6" t="n">
        <v>44012</v>
      </c>
    </row>
    <row r="221" customFormat="false" ht="13.8" hidden="false" customHeight="false" outlineLevel="0" collapsed="false">
      <c r="A221" s="0" t="s">
        <v>55</v>
      </c>
      <c r="B221" s="4" t="n">
        <v>43952</v>
      </c>
      <c r="C221" s="5" t="n">
        <v>43982</v>
      </c>
      <c r="D221" s="0" t="s">
        <v>90</v>
      </c>
      <c r="F221" s="0" t="s">
        <v>599</v>
      </c>
      <c r="G221" s="0" t="s">
        <v>600</v>
      </c>
      <c r="H221" s="0" t="s">
        <v>587</v>
      </c>
      <c r="I221" s="0" t="s">
        <v>608</v>
      </c>
      <c r="J221" s="0" t="s">
        <v>102</v>
      </c>
      <c r="K221" s="0" t="s">
        <v>312</v>
      </c>
      <c r="L221" s="7" t="s">
        <v>62</v>
      </c>
      <c r="M221" s="0" t="s">
        <v>95</v>
      </c>
      <c r="N221" s="0" t="s">
        <v>95</v>
      </c>
      <c r="O221" s="0" t="s">
        <v>95</v>
      </c>
      <c r="P221" s="7" t="s">
        <v>177</v>
      </c>
      <c r="Q221" s="5" t="n">
        <v>43982</v>
      </c>
      <c r="R221" s="6" t="n">
        <v>44012</v>
      </c>
    </row>
    <row r="222" customFormat="false" ht="13.8" hidden="false" customHeight="false" outlineLevel="0" collapsed="false">
      <c r="A222" s="0" t="s">
        <v>55</v>
      </c>
      <c r="B222" s="4" t="n">
        <v>43952</v>
      </c>
      <c r="C222" s="5" t="n">
        <v>43982</v>
      </c>
      <c r="D222" s="0" t="s">
        <v>90</v>
      </c>
      <c r="F222" s="0" t="s">
        <v>597</v>
      </c>
      <c r="G222" s="0" t="s">
        <v>597</v>
      </c>
      <c r="H222" s="0" t="s">
        <v>587</v>
      </c>
      <c r="I222" s="0" t="s">
        <v>609</v>
      </c>
      <c r="J222" s="0" t="s">
        <v>610</v>
      </c>
      <c r="K222" s="0" t="s">
        <v>577</v>
      </c>
      <c r="L222" s="7" t="s">
        <v>62</v>
      </c>
      <c r="M222" s="0" t="s">
        <v>95</v>
      </c>
      <c r="N222" s="0" t="s">
        <v>95</v>
      </c>
      <c r="O222" s="0" t="s">
        <v>95</v>
      </c>
      <c r="P222" s="7" t="s">
        <v>177</v>
      </c>
      <c r="Q222" s="5" t="n">
        <v>43982</v>
      </c>
      <c r="R222" s="6" t="n">
        <v>44012</v>
      </c>
    </row>
    <row r="223" customFormat="false" ht="13.8" hidden="false" customHeight="false" outlineLevel="0" collapsed="false">
      <c r="A223" s="0" t="s">
        <v>55</v>
      </c>
      <c r="B223" s="4" t="n">
        <v>43952</v>
      </c>
      <c r="C223" s="5" t="n">
        <v>43982</v>
      </c>
      <c r="D223" s="0" t="s">
        <v>90</v>
      </c>
      <c r="F223" s="0" t="s">
        <v>611</v>
      </c>
      <c r="G223" s="0" t="s">
        <v>611</v>
      </c>
      <c r="H223" s="0" t="s">
        <v>587</v>
      </c>
      <c r="I223" s="0" t="s">
        <v>612</v>
      </c>
      <c r="J223" s="0" t="s">
        <v>61</v>
      </c>
      <c r="K223" s="0" t="s">
        <v>613</v>
      </c>
      <c r="L223" s="7" t="s">
        <v>62</v>
      </c>
      <c r="M223" s="0" t="s">
        <v>95</v>
      </c>
      <c r="N223" s="0" t="s">
        <v>95</v>
      </c>
      <c r="O223" s="0" t="s">
        <v>95</v>
      </c>
      <c r="P223" s="7" t="s">
        <v>177</v>
      </c>
      <c r="Q223" s="5" t="n">
        <v>43982</v>
      </c>
      <c r="R223" s="6" t="n">
        <v>44012</v>
      </c>
    </row>
    <row r="224" customFormat="false" ht="13.8" hidden="false" customHeight="false" outlineLevel="0" collapsed="false">
      <c r="A224" s="0" t="s">
        <v>55</v>
      </c>
      <c r="B224" s="4" t="n">
        <v>43952</v>
      </c>
      <c r="C224" s="5" t="n">
        <v>43982</v>
      </c>
      <c r="D224" s="0" t="s">
        <v>90</v>
      </c>
      <c r="F224" s="0" t="s">
        <v>229</v>
      </c>
      <c r="G224" s="0" t="s">
        <v>614</v>
      </c>
      <c r="H224" s="0" t="s">
        <v>587</v>
      </c>
      <c r="I224" s="0" t="s">
        <v>615</v>
      </c>
      <c r="J224" s="0" t="s">
        <v>199</v>
      </c>
      <c r="K224" s="0" t="s">
        <v>74</v>
      </c>
      <c r="L224" s="7" t="s">
        <v>62</v>
      </c>
      <c r="M224" s="0" t="s">
        <v>95</v>
      </c>
      <c r="N224" s="0" t="s">
        <v>95</v>
      </c>
      <c r="O224" s="0" t="s">
        <v>95</v>
      </c>
      <c r="P224" s="7" t="s">
        <v>177</v>
      </c>
      <c r="Q224" s="5" t="n">
        <v>43982</v>
      </c>
      <c r="R224" s="6" t="n">
        <v>44012</v>
      </c>
    </row>
    <row r="225" customFormat="false" ht="13.8" hidden="false" customHeight="false" outlineLevel="0" collapsed="false">
      <c r="A225" s="0" t="s">
        <v>55</v>
      </c>
      <c r="B225" s="4" t="n">
        <v>43952</v>
      </c>
      <c r="C225" s="5" t="n">
        <v>43982</v>
      </c>
      <c r="D225" s="0" t="s">
        <v>90</v>
      </c>
      <c r="F225" s="0" t="s">
        <v>100</v>
      </c>
      <c r="G225" s="0" t="s">
        <v>100</v>
      </c>
      <c r="H225" s="0" t="s">
        <v>587</v>
      </c>
      <c r="I225" s="0" t="s">
        <v>535</v>
      </c>
      <c r="J225" s="0" t="s">
        <v>83</v>
      </c>
      <c r="K225" s="0" t="s">
        <v>199</v>
      </c>
      <c r="L225" s="7" t="s">
        <v>62</v>
      </c>
      <c r="M225" s="0" t="s">
        <v>95</v>
      </c>
      <c r="N225" s="0" t="s">
        <v>95</v>
      </c>
      <c r="O225" s="0" t="s">
        <v>95</v>
      </c>
      <c r="P225" s="7" t="s">
        <v>177</v>
      </c>
      <c r="Q225" s="5" t="n">
        <v>43982</v>
      </c>
      <c r="R225" s="6" t="n">
        <v>44012</v>
      </c>
    </row>
    <row r="226" customFormat="false" ht="13.8" hidden="false" customHeight="false" outlineLevel="0" collapsed="false">
      <c r="A226" s="0" t="s">
        <v>55</v>
      </c>
      <c r="B226" s="4" t="n">
        <v>43952</v>
      </c>
      <c r="C226" s="5" t="n">
        <v>43982</v>
      </c>
      <c r="D226" s="0" t="s">
        <v>90</v>
      </c>
      <c r="F226" s="0" t="s">
        <v>100</v>
      </c>
      <c r="G226" s="0" t="s">
        <v>100</v>
      </c>
      <c r="H226" s="0" t="s">
        <v>587</v>
      </c>
      <c r="I226" s="0" t="s">
        <v>535</v>
      </c>
      <c r="J226" s="0" t="s">
        <v>145</v>
      </c>
      <c r="K226" s="0" t="s">
        <v>69</v>
      </c>
      <c r="L226" s="7" t="s">
        <v>62</v>
      </c>
      <c r="M226" s="0" t="s">
        <v>63</v>
      </c>
      <c r="N226" s="0" t="s">
        <v>63</v>
      </c>
      <c r="O226" s="0" t="s">
        <v>63</v>
      </c>
      <c r="P226" s="7" t="s">
        <v>177</v>
      </c>
      <c r="Q226" s="5" t="n">
        <v>43982</v>
      </c>
      <c r="R226" s="6" t="n">
        <v>44012</v>
      </c>
    </row>
    <row r="227" customFormat="false" ht="13.8" hidden="false" customHeight="false" outlineLevel="0" collapsed="false">
      <c r="A227" s="0" t="s">
        <v>55</v>
      </c>
      <c r="B227" s="4" t="n">
        <v>43952</v>
      </c>
      <c r="C227" s="5" t="n">
        <v>43982</v>
      </c>
      <c r="D227" s="0" t="s">
        <v>90</v>
      </c>
      <c r="F227" s="0" t="s">
        <v>100</v>
      </c>
      <c r="G227" s="0" t="s">
        <v>100</v>
      </c>
      <c r="H227" s="0" t="s">
        <v>587</v>
      </c>
      <c r="I227" s="0" t="s">
        <v>616</v>
      </c>
      <c r="J227" s="0" t="s">
        <v>68</v>
      </c>
      <c r="K227" s="0" t="s">
        <v>83</v>
      </c>
      <c r="L227" s="7" t="s">
        <v>62</v>
      </c>
      <c r="M227" s="0" t="s">
        <v>95</v>
      </c>
      <c r="N227" s="0" t="s">
        <v>95</v>
      </c>
      <c r="O227" s="0" t="s">
        <v>95</v>
      </c>
      <c r="P227" s="7" t="s">
        <v>177</v>
      </c>
      <c r="Q227" s="5" t="n">
        <v>43982</v>
      </c>
      <c r="R227" s="6" t="n">
        <v>44012</v>
      </c>
    </row>
    <row r="228" customFormat="false" ht="13.8" hidden="false" customHeight="false" outlineLevel="0" collapsed="false">
      <c r="A228" s="0" t="s">
        <v>55</v>
      </c>
      <c r="B228" s="4" t="n">
        <v>43952</v>
      </c>
      <c r="C228" s="5" t="n">
        <v>43982</v>
      </c>
      <c r="D228" s="0" t="s">
        <v>90</v>
      </c>
      <c r="F228" s="0" t="s">
        <v>316</v>
      </c>
      <c r="G228" s="0" t="s">
        <v>316</v>
      </c>
      <c r="H228" s="0" t="s">
        <v>587</v>
      </c>
      <c r="I228" s="0" t="s">
        <v>583</v>
      </c>
      <c r="J228" s="0" t="s">
        <v>348</v>
      </c>
      <c r="K228" s="0" t="s">
        <v>301</v>
      </c>
      <c r="L228" s="7" t="s">
        <v>62</v>
      </c>
      <c r="M228" s="0" t="s">
        <v>222</v>
      </c>
      <c r="N228" s="0" t="s">
        <v>95</v>
      </c>
      <c r="O228" s="0" t="s">
        <v>95</v>
      </c>
      <c r="P228" s="7" t="s">
        <v>177</v>
      </c>
      <c r="Q228" s="5" t="n">
        <v>43982</v>
      </c>
      <c r="R228" s="6" t="n">
        <v>44012</v>
      </c>
    </row>
    <row r="229" customFormat="false" ht="13.8" hidden="false" customHeight="false" outlineLevel="0" collapsed="false">
      <c r="A229" s="0" t="s">
        <v>55</v>
      </c>
      <c r="B229" s="4" t="n">
        <v>43952</v>
      </c>
      <c r="C229" s="5" t="n">
        <v>43982</v>
      </c>
      <c r="D229" s="0" t="s">
        <v>90</v>
      </c>
      <c r="F229" s="0" t="s">
        <v>597</v>
      </c>
      <c r="G229" s="0" t="s">
        <v>597</v>
      </c>
      <c r="H229" s="0" t="s">
        <v>587</v>
      </c>
      <c r="I229" s="0" t="s">
        <v>266</v>
      </c>
      <c r="J229" s="0" t="s">
        <v>225</v>
      </c>
      <c r="K229" s="0" t="s">
        <v>617</v>
      </c>
      <c r="L229" s="7" t="s">
        <v>62</v>
      </c>
      <c r="M229" s="0" t="s">
        <v>95</v>
      </c>
      <c r="N229" s="0" t="s">
        <v>95</v>
      </c>
      <c r="O229" s="0" t="s">
        <v>95</v>
      </c>
      <c r="P229" s="7" t="s">
        <v>177</v>
      </c>
      <c r="Q229" s="5" t="n">
        <v>43982</v>
      </c>
      <c r="R229" s="6" t="n">
        <v>44012</v>
      </c>
    </row>
    <row r="230" customFormat="false" ht="13.8" hidden="false" customHeight="false" outlineLevel="0" collapsed="false">
      <c r="A230" s="0" t="s">
        <v>55</v>
      </c>
      <c r="B230" s="4" t="n">
        <v>43952</v>
      </c>
      <c r="C230" s="5" t="n">
        <v>43982</v>
      </c>
      <c r="D230" s="0" t="s">
        <v>90</v>
      </c>
      <c r="F230" s="0" t="s">
        <v>316</v>
      </c>
      <c r="G230" s="0" t="s">
        <v>316</v>
      </c>
      <c r="H230" s="0" t="s">
        <v>587</v>
      </c>
      <c r="I230" s="0" t="s">
        <v>618</v>
      </c>
      <c r="J230" s="0" t="s">
        <v>199</v>
      </c>
      <c r="K230" s="0" t="s">
        <v>145</v>
      </c>
      <c r="L230" s="7" t="s">
        <v>62</v>
      </c>
      <c r="M230" s="0" t="s">
        <v>95</v>
      </c>
      <c r="N230" s="0" t="s">
        <v>95</v>
      </c>
      <c r="O230" s="0" t="s">
        <v>95</v>
      </c>
      <c r="P230" s="7" t="s">
        <v>177</v>
      </c>
      <c r="Q230" s="5" t="n">
        <v>43982</v>
      </c>
      <c r="R230" s="6" t="n">
        <v>44012</v>
      </c>
    </row>
    <row r="231" customFormat="false" ht="13.8" hidden="false" customHeight="false" outlineLevel="0" collapsed="false">
      <c r="A231" s="0" t="s">
        <v>55</v>
      </c>
      <c r="B231" s="4" t="n">
        <v>43952</v>
      </c>
      <c r="C231" s="5" t="n">
        <v>43982</v>
      </c>
      <c r="D231" s="0" t="s">
        <v>90</v>
      </c>
      <c r="F231" s="0" t="s">
        <v>106</v>
      </c>
      <c r="G231" s="0" t="s">
        <v>619</v>
      </c>
      <c r="H231" s="0" t="s">
        <v>587</v>
      </c>
      <c r="I231" s="0" t="s">
        <v>620</v>
      </c>
      <c r="J231" s="0" t="s">
        <v>103</v>
      </c>
      <c r="K231" s="0" t="s">
        <v>621</v>
      </c>
      <c r="L231" s="7" t="s">
        <v>62</v>
      </c>
      <c r="M231" s="0" t="s">
        <v>95</v>
      </c>
      <c r="N231" s="0" t="s">
        <v>95</v>
      </c>
      <c r="O231" s="0" t="s">
        <v>95</v>
      </c>
      <c r="P231" s="7" t="s">
        <v>177</v>
      </c>
      <c r="Q231" s="5" t="n">
        <v>43982</v>
      </c>
      <c r="R231" s="6" t="n">
        <v>44012</v>
      </c>
    </row>
    <row r="232" customFormat="false" ht="13.8" hidden="false" customHeight="false" outlineLevel="0" collapsed="false">
      <c r="A232" s="0" t="s">
        <v>55</v>
      </c>
      <c r="B232" s="4" t="n">
        <v>43952</v>
      </c>
      <c r="C232" s="5" t="n">
        <v>43982</v>
      </c>
      <c r="D232" s="0" t="s">
        <v>90</v>
      </c>
      <c r="F232" s="0" t="s">
        <v>316</v>
      </c>
      <c r="G232" s="0" t="s">
        <v>316</v>
      </c>
      <c r="H232" s="0" t="s">
        <v>587</v>
      </c>
      <c r="I232" s="0" t="s">
        <v>622</v>
      </c>
      <c r="J232" s="0" t="s">
        <v>623</v>
      </c>
      <c r="K232" s="0" t="s">
        <v>207</v>
      </c>
      <c r="L232" s="7" t="s">
        <v>62</v>
      </c>
      <c r="M232" s="0" t="s">
        <v>95</v>
      </c>
      <c r="N232" s="0" t="s">
        <v>95</v>
      </c>
      <c r="O232" s="0" t="s">
        <v>95</v>
      </c>
      <c r="P232" s="7" t="s">
        <v>177</v>
      </c>
      <c r="Q232" s="5" t="n">
        <v>43982</v>
      </c>
      <c r="R232" s="6" t="n">
        <v>44012</v>
      </c>
    </row>
    <row r="233" customFormat="false" ht="13.8" hidden="false" customHeight="false" outlineLevel="0" collapsed="false">
      <c r="A233" s="0" t="s">
        <v>55</v>
      </c>
      <c r="B233" s="4" t="n">
        <v>43952</v>
      </c>
      <c r="C233" s="5" t="n">
        <v>43982</v>
      </c>
      <c r="D233" s="0" t="s">
        <v>90</v>
      </c>
      <c r="F233" s="0" t="s">
        <v>316</v>
      </c>
      <c r="G233" s="0" t="s">
        <v>316</v>
      </c>
      <c r="H233" s="0" t="s">
        <v>587</v>
      </c>
      <c r="I233" s="0" t="s">
        <v>624</v>
      </c>
      <c r="J233" s="0" t="s">
        <v>625</v>
      </c>
      <c r="K233" s="0" t="s">
        <v>626</v>
      </c>
      <c r="L233" s="7" t="s">
        <v>62</v>
      </c>
      <c r="M233" s="0" t="s">
        <v>95</v>
      </c>
      <c r="N233" s="0" t="s">
        <v>95</v>
      </c>
      <c r="O233" s="0" t="s">
        <v>95</v>
      </c>
      <c r="P233" s="7" t="s">
        <v>177</v>
      </c>
      <c r="Q233" s="5" t="n">
        <v>43982</v>
      </c>
      <c r="R233" s="6" t="n">
        <v>44012</v>
      </c>
    </row>
    <row r="234" customFormat="false" ht="13.8" hidden="false" customHeight="false" outlineLevel="0" collapsed="false">
      <c r="A234" s="0" t="s">
        <v>55</v>
      </c>
      <c r="B234" s="4" t="n">
        <v>43952</v>
      </c>
      <c r="C234" s="5" t="n">
        <v>43982</v>
      </c>
      <c r="D234" s="0" t="s">
        <v>90</v>
      </c>
      <c r="F234" s="0" t="s">
        <v>106</v>
      </c>
      <c r="G234" s="0" t="s">
        <v>362</v>
      </c>
      <c r="H234" s="0" t="s">
        <v>587</v>
      </c>
      <c r="I234" s="0" t="s">
        <v>627</v>
      </c>
      <c r="J234" s="0" t="s">
        <v>329</v>
      </c>
      <c r="K234" s="0" t="s">
        <v>628</v>
      </c>
      <c r="L234" s="7" t="s">
        <v>62</v>
      </c>
      <c r="M234" s="0" t="s">
        <v>95</v>
      </c>
      <c r="N234" s="0" t="s">
        <v>95</v>
      </c>
      <c r="O234" s="0" t="s">
        <v>629</v>
      </c>
      <c r="P234" s="0" t="s">
        <v>177</v>
      </c>
      <c r="Q234" s="5" t="n">
        <v>43982</v>
      </c>
      <c r="R234" s="6" t="n">
        <v>44012</v>
      </c>
    </row>
    <row r="235" customFormat="false" ht="13.8" hidden="false" customHeight="false" outlineLevel="0" collapsed="false">
      <c r="A235" s="0" t="s">
        <v>55</v>
      </c>
      <c r="B235" s="4" t="n">
        <v>43952</v>
      </c>
      <c r="C235" s="5" t="n">
        <v>43982</v>
      </c>
      <c r="D235" s="0" t="s">
        <v>90</v>
      </c>
      <c r="F235" s="0" t="s">
        <v>412</v>
      </c>
      <c r="G235" s="11" t="s">
        <v>630</v>
      </c>
      <c r="H235" s="0" t="s">
        <v>587</v>
      </c>
      <c r="I235" s="0" t="s">
        <v>631</v>
      </c>
      <c r="J235" s="0" t="s">
        <v>102</v>
      </c>
      <c r="K235" s="0" t="s">
        <v>60</v>
      </c>
      <c r="L235" s="7" t="s">
        <v>62</v>
      </c>
      <c r="M235" s="0" t="s">
        <v>63</v>
      </c>
      <c r="N235" s="0" t="s">
        <v>63</v>
      </c>
      <c r="O235" s="0" t="s">
        <v>63</v>
      </c>
      <c r="P235" s="0" t="s">
        <v>177</v>
      </c>
      <c r="Q235" s="5" t="n">
        <v>43982</v>
      </c>
      <c r="R235" s="6" t="n">
        <v>44012</v>
      </c>
    </row>
    <row r="236" customFormat="false" ht="13.8" hidden="false" customHeight="false" outlineLevel="0" collapsed="false">
      <c r="A236" s="0" t="s">
        <v>55</v>
      </c>
      <c r="B236" s="4" t="n">
        <v>43952</v>
      </c>
      <c r="C236" s="5" t="n">
        <v>43982</v>
      </c>
      <c r="D236" s="0" t="s">
        <v>90</v>
      </c>
      <c r="F236" s="0" t="s">
        <v>316</v>
      </c>
      <c r="G236" s="0" t="s">
        <v>316</v>
      </c>
      <c r="H236" s="0" t="s">
        <v>587</v>
      </c>
      <c r="I236" s="0" t="s">
        <v>311</v>
      </c>
      <c r="J236" s="0" t="s">
        <v>632</v>
      </c>
      <c r="K236" s="0" t="s">
        <v>83</v>
      </c>
      <c r="L236" s="7" t="s">
        <v>62</v>
      </c>
      <c r="M236" s="0" t="s">
        <v>95</v>
      </c>
      <c r="N236" s="0" t="s">
        <v>95</v>
      </c>
      <c r="O236" s="0" t="s">
        <v>95</v>
      </c>
      <c r="P236" s="0" t="s">
        <v>177</v>
      </c>
      <c r="Q236" s="5" t="n">
        <v>43982</v>
      </c>
      <c r="R236" s="6" t="n">
        <v>44012</v>
      </c>
    </row>
    <row r="237" customFormat="false" ht="13.8" hidden="false" customHeight="false" outlineLevel="0" collapsed="false">
      <c r="A237" s="0" t="s">
        <v>55</v>
      </c>
      <c r="B237" s="4" t="n">
        <v>43952</v>
      </c>
      <c r="C237" s="5" t="n">
        <v>43982</v>
      </c>
      <c r="D237" s="0" t="s">
        <v>90</v>
      </c>
      <c r="F237" s="0" t="s">
        <v>106</v>
      </c>
      <c r="G237" s="0" t="s">
        <v>633</v>
      </c>
      <c r="H237" s="0" t="s">
        <v>587</v>
      </c>
      <c r="I237" s="0" t="s">
        <v>634</v>
      </c>
      <c r="J237" s="0" t="s">
        <v>635</v>
      </c>
      <c r="K237" s="0" t="s">
        <v>211</v>
      </c>
      <c r="L237" s="7" t="s">
        <v>62</v>
      </c>
      <c r="M237" s="0" t="s">
        <v>63</v>
      </c>
      <c r="N237" s="0" t="s">
        <v>63</v>
      </c>
      <c r="O237" s="0" t="s">
        <v>95</v>
      </c>
      <c r="P237" s="0" t="s">
        <v>177</v>
      </c>
      <c r="Q237" s="5" t="n">
        <v>43982</v>
      </c>
      <c r="R237" s="6" t="n">
        <v>44012</v>
      </c>
    </row>
    <row r="238" customFormat="false" ht="13.8" hidden="false" customHeight="false" outlineLevel="0" collapsed="false">
      <c r="A238" s="0" t="s">
        <v>55</v>
      </c>
      <c r="B238" s="4" t="n">
        <v>43952</v>
      </c>
      <c r="C238" s="5" t="n">
        <v>43982</v>
      </c>
      <c r="D238" s="0" t="s">
        <v>90</v>
      </c>
      <c r="F238" s="0" t="s">
        <v>337</v>
      </c>
      <c r="G238" s="0" t="s">
        <v>337</v>
      </c>
      <c r="H238" s="0" t="s">
        <v>587</v>
      </c>
      <c r="I238" s="0" t="s">
        <v>636</v>
      </c>
      <c r="J238" s="0" t="s">
        <v>69</v>
      </c>
      <c r="K238" s="0" t="s">
        <v>637</v>
      </c>
      <c r="L238" s="7" t="s">
        <v>62</v>
      </c>
      <c r="M238" s="0" t="s">
        <v>95</v>
      </c>
      <c r="N238" s="0" t="s">
        <v>95</v>
      </c>
      <c r="O238" s="0" t="s">
        <v>95</v>
      </c>
      <c r="P238" s="0" t="s">
        <v>177</v>
      </c>
      <c r="Q238" s="5" t="n">
        <v>43982</v>
      </c>
      <c r="R238" s="6" t="n">
        <v>44012</v>
      </c>
    </row>
    <row r="239" customFormat="false" ht="13.8" hidden="false" customHeight="false" outlineLevel="0" collapsed="false">
      <c r="A239" s="0" t="s">
        <v>55</v>
      </c>
      <c r="B239" s="4" t="n">
        <v>43952</v>
      </c>
      <c r="C239" s="5" t="n">
        <v>43982</v>
      </c>
      <c r="D239" s="0" t="s">
        <v>90</v>
      </c>
      <c r="F239" s="0" t="s">
        <v>597</v>
      </c>
      <c r="G239" s="12" t="s">
        <v>638</v>
      </c>
      <c r="H239" s="0" t="s">
        <v>587</v>
      </c>
      <c r="I239" s="0" t="s">
        <v>639</v>
      </c>
      <c r="J239" s="0" t="s">
        <v>640</v>
      </c>
      <c r="K239" s="0" t="s">
        <v>74</v>
      </c>
      <c r="L239" s="7" t="s">
        <v>62</v>
      </c>
      <c r="M239" s="0" t="s">
        <v>95</v>
      </c>
      <c r="N239" s="0" t="s">
        <v>95</v>
      </c>
      <c r="O239" s="0" t="s">
        <v>95</v>
      </c>
      <c r="P239" s="0" t="s">
        <v>177</v>
      </c>
      <c r="Q239" s="5" t="n">
        <v>43982</v>
      </c>
      <c r="R239" s="6" t="n">
        <v>44012</v>
      </c>
    </row>
    <row r="240" customFormat="false" ht="13.8" hidden="false" customHeight="false" outlineLevel="0" collapsed="false">
      <c r="A240" s="0" t="s">
        <v>55</v>
      </c>
      <c r="B240" s="4" t="n">
        <v>43952</v>
      </c>
      <c r="C240" s="5" t="n">
        <v>43982</v>
      </c>
      <c r="D240" s="0" t="s">
        <v>90</v>
      </c>
      <c r="F240" s="0" t="s">
        <v>316</v>
      </c>
      <c r="G240" s="0" t="s">
        <v>316</v>
      </c>
      <c r="H240" s="0" t="s">
        <v>587</v>
      </c>
      <c r="I240" s="0" t="s">
        <v>607</v>
      </c>
      <c r="J240" s="0" t="s">
        <v>641</v>
      </c>
      <c r="K240" s="0" t="s">
        <v>642</v>
      </c>
      <c r="L240" s="7" t="s">
        <v>62</v>
      </c>
      <c r="M240" s="0" t="s">
        <v>95</v>
      </c>
      <c r="N240" s="0" t="s">
        <v>95</v>
      </c>
      <c r="O240" s="0" t="s">
        <v>95</v>
      </c>
      <c r="P240" s="0" t="s">
        <v>177</v>
      </c>
      <c r="Q240" s="5" t="n">
        <v>43982</v>
      </c>
      <c r="R240" s="6" t="n">
        <v>44012</v>
      </c>
    </row>
    <row r="241" customFormat="false" ht="13.8" hidden="false" customHeight="false" outlineLevel="0" collapsed="false">
      <c r="A241" s="0" t="s">
        <v>55</v>
      </c>
      <c r="B241" s="4" t="n">
        <v>43952</v>
      </c>
      <c r="C241" s="5" t="n">
        <v>43982</v>
      </c>
      <c r="D241" s="0" t="s">
        <v>90</v>
      </c>
      <c r="F241" s="0" t="s">
        <v>316</v>
      </c>
      <c r="G241" s="0" t="s">
        <v>316</v>
      </c>
      <c r="H241" s="0" t="s">
        <v>587</v>
      </c>
      <c r="I241" s="0" t="s">
        <v>643</v>
      </c>
      <c r="J241" s="0" t="s">
        <v>211</v>
      </c>
      <c r="K241" s="0" t="s">
        <v>644</v>
      </c>
      <c r="L241" s="7" t="s">
        <v>62</v>
      </c>
      <c r="M241" s="0" t="s">
        <v>95</v>
      </c>
      <c r="N241" s="0" t="s">
        <v>95</v>
      </c>
      <c r="O241" s="0" t="s">
        <v>95</v>
      </c>
      <c r="P241" s="0" t="s">
        <v>177</v>
      </c>
      <c r="Q241" s="5" t="n">
        <v>43982</v>
      </c>
      <c r="R241" s="6" t="n">
        <v>44012</v>
      </c>
    </row>
    <row r="242" customFormat="false" ht="13.8" hidden="false" customHeight="false" outlineLevel="0" collapsed="false">
      <c r="A242" s="0" t="s">
        <v>55</v>
      </c>
      <c r="B242" s="4" t="n">
        <v>43952</v>
      </c>
      <c r="C242" s="5" t="n">
        <v>43982</v>
      </c>
      <c r="D242" s="0" t="s">
        <v>90</v>
      </c>
      <c r="F242" s="0" t="s">
        <v>645</v>
      </c>
      <c r="G242" s="0" t="s">
        <v>646</v>
      </c>
      <c r="H242" s="0" t="s">
        <v>587</v>
      </c>
      <c r="I242" s="0" t="s">
        <v>618</v>
      </c>
      <c r="J242" s="0" t="s">
        <v>324</v>
      </c>
      <c r="K242" s="0" t="s">
        <v>391</v>
      </c>
      <c r="L242" s="7" t="s">
        <v>62</v>
      </c>
      <c r="M242" s="0" t="s">
        <v>95</v>
      </c>
      <c r="N242" s="0" t="s">
        <v>95</v>
      </c>
      <c r="O242" s="0" t="s">
        <v>95</v>
      </c>
      <c r="P242" s="0" t="s">
        <v>177</v>
      </c>
      <c r="Q242" s="5" t="n">
        <v>43982</v>
      </c>
      <c r="R242" s="6" t="n">
        <v>44012</v>
      </c>
    </row>
    <row r="243" customFormat="false" ht="13.8" hidden="false" customHeight="false" outlineLevel="0" collapsed="false">
      <c r="A243" s="0" t="s">
        <v>55</v>
      </c>
      <c r="B243" s="4" t="n">
        <v>43952</v>
      </c>
      <c r="C243" s="5" t="n">
        <v>43982</v>
      </c>
      <c r="D243" s="0" t="s">
        <v>90</v>
      </c>
      <c r="F243" s="0" t="s">
        <v>597</v>
      </c>
      <c r="G243" s="0" t="s">
        <v>647</v>
      </c>
      <c r="H243" s="0" t="s">
        <v>587</v>
      </c>
      <c r="I243" s="0" t="s">
        <v>648</v>
      </c>
      <c r="J243" s="0" t="s">
        <v>328</v>
      </c>
      <c r="K243" s="0" t="s">
        <v>649</v>
      </c>
      <c r="L243" s="7" t="s">
        <v>62</v>
      </c>
      <c r="M243" s="0" t="s">
        <v>95</v>
      </c>
      <c r="N243" s="0" t="s">
        <v>95</v>
      </c>
      <c r="O243" s="0" t="s">
        <v>95</v>
      </c>
      <c r="P243" s="0" t="s">
        <v>177</v>
      </c>
      <c r="Q243" s="5" t="n">
        <v>43982</v>
      </c>
      <c r="R243" s="6" t="n">
        <v>44012</v>
      </c>
    </row>
    <row r="244" customFormat="false" ht="13.8" hidden="false" customHeight="false" outlineLevel="0" collapsed="false">
      <c r="A244" s="0" t="s">
        <v>55</v>
      </c>
      <c r="B244" s="4" t="n">
        <v>43952</v>
      </c>
      <c r="C244" s="5" t="n">
        <v>43982</v>
      </c>
      <c r="D244" s="0" t="s">
        <v>90</v>
      </c>
      <c r="F244" s="0" t="s">
        <v>645</v>
      </c>
      <c r="G244" s="12" t="s">
        <v>650</v>
      </c>
      <c r="H244" s="0" t="s">
        <v>587</v>
      </c>
      <c r="I244" s="0" t="s">
        <v>651</v>
      </c>
      <c r="J244" s="0" t="s">
        <v>139</v>
      </c>
      <c r="K244" s="0" t="s">
        <v>577</v>
      </c>
      <c r="L244" s="7" t="s">
        <v>62</v>
      </c>
      <c r="M244" s="0" t="s">
        <v>95</v>
      </c>
      <c r="N244" s="0" t="s">
        <v>95</v>
      </c>
      <c r="O244" s="0" t="s">
        <v>95</v>
      </c>
      <c r="P244" s="0" t="s">
        <v>177</v>
      </c>
      <c r="Q244" s="5" t="n">
        <v>43982</v>
      </c>
      <c r="R244" s="6" t="n">
        <v>44012</v>
      </c>
    </row>
    <row r="245" customFormat="false" ht="13.8" hidden="false" customHeight="false" outlineLevel="0" collapsed="false">
      <c r="A245" s="0" t="s">
        <v>55</v>
      </c>
      <c r="B245" s="4" t="n">
        <v>43952</v>
      </c>
      <c r="C245" s="5" t="n">
        <v>43982</v>
      </c>
      <c r="D245" s="0" t="s">
        <v>90</v>
      </c>
      <c r="F245" s="0" t="s">
        <v>316</v>
      </c>
      <c r="G245" s="0" t="s">
        <v>316</v>
      </c>
      <c r="H245" s="0" t="s">
        <v>587</v>
      </c>
      <c r="I245" s="0" t="s">
        <v>652</v>
      </c>
      <c r="J245" s="0" t="s">
        <v>577</v>
      </c>
      <c r="K245" s="0" t="s">
        <v>301</v>
      </c>
      <c r="L245" s="7" t="s">
        <v>62</v>
      </c>
      <c r="M245" s="0" t="s">
        <v>95</v>
      </c>
      <c r="N245" s="0" t="s">
        <v>95</v>
      </c>
      <c r="O245" s="0" t="s">
        <v>95</v>
      </c>
      <c r="P245" s="0" t="s">
        <v>177</v>
      </c>
      <c r="Q245" s="5" t="n">
        <v>43982</v>
      </c>
      <c r="R245" s="6" t="n">
        <v>44012</v>
      </c>
    </row>
    <row r="246" customFormat="false" ht="13.8" hidden="false" customHeight="false" outlineLevel="0" collapsed="false">
      <c r="A246" s="0" t="s">
        <v>55</v>
      </c>
      <c r="B246" s="4" t="n">
        <v>43952</v>
      </c>
      <c r="C246" s="5" t="n">
        <v>43982</v>
      </c>
      <c r="D246" s="0" t="s">
        <v>90</v>
      </c>
      <c r="F246" s="0" t="s">
        <v>106</v>
      </c>
      <c r="G246" s="0" t="s">
        <v>106</v>
      </c>
      <c r="H246" s="0" t="s">
        <v>587</v>
      </c>
      <c r="I246" s="0" t="s">
        <v>653</v>
      </c>
      <c r="J246" s="0" t="s">
        <v>577</v>
      </c>
      <c r="K246" s="0" t="s">
        <v>301</v>
      </c>
      <c r="L246" s="7" t="s">
        <v>62</v>
      </c>
      <c r="M246" s="0" t="s">
        <v>95</v>
      </c>
      <c r="N246" s="0" t="s">
        <v>95</v>
      </c>
      <c r="O246" s="0" t="s">
        <v>95</v>
      </c>
      <c r="P246" s="0" t="s">
        <v>177</v>
      </c>
      <c r="Q246" s="5" t="n">
        <v>43982</v>
      </c>
      <c r="R246" s="6" t="n">
        <v>44012</v>
      </c>
    </row>
    <row r="247" customFormat="false" ht="13.8" hidden="false" customHeight="false" outlineLevel="0" collapsed="false">
      <c r="A247" s="0" t="s">
        <v>55</v>
      </c>
      <c r="B247" s="4" t="n">
        <v>43952</v>
      </c>
      <c r="C247" s="5" t="n">
        <v>43982</v>
      </c>
      <c r="D247" s="0" t="s">
        <v>90</v>
      </c>
      <c r="F247" s="0" t="s">
        <v>654</v>
      </c>
      <c r="G247" s="0" t="s">
        <v>654</v>
      </c>
      <c r="H247" s="0" t="s">
        <v>587</v>
      </c>
      <c r="I247" s="0" t="s">
        <v>655</v>
      </c>
      <c r="J247" s="0" t="s">
        <v>263</v>
      </c>
      <c r="K247" s="0" t="s">
        <v>74</v>
      </c>
      <c r="L247" s="7" t="s">
        <v>62</v>
      </c>
      <c r="M247" s="0" t="s">
        <v>95</v>
      </c>
      <c r="N247" s="0" t="s">
        <v>95</v>
      </c>
      <c r="O247" s="0" t="s">
        <v>95</v>
      </c>
      <c r="P247" s="0" t="s">
        <v>177</v>
      </c>
      <c r="Q247" s="5" t="n">
        <v>43982</v>
      </c>
      <c r="R247" s="6" t="n">
        <v>44012</v>
      </c>
    </row>
    <row r="248" customFormat="false" ht="13.8" hidden="false" customHeight="false" outlineLevel="0" collapsed="false">
      <c r="A248" s="0" t="s">
        <v>55</v>
      </c>
      <c r="B248" s="4" t="n">
        <v>43952</v>
      </c>
      <c r="C248" s="5" t="n">
        <v>43982</v>
      </c>
      <c r="D248" s="0" t="s">
        <v>90</v>
      </c>
      <c r="F248" s="0" t="s">
        <v>316</v>
      </c>
      <c r="G248" s="0" t="s">
        <v>316</v>
      </c>
      <c r="H248" s="0" t="s">
        <v>587</v>
      </c>
      <c r="I248" s="0" t="s">
        <v>656</v>
      </c>
      <c r="J248" s="0" t="s">
        <v>199</v>
      </c>
      <c r="K248" s="0" t="s">
        <v>211</v>
      </c>
      <c r="L248" s="7" t="s">
        <v>62</v>
      </c>
      <c r="M248" s="0" t="s">
        <v>95</v>
      </c>
      <c r="N248" s="0" t="s">
        <v>95</v>
      </c>
      <c r="O248" s="0" t="s">
        <v>95</v>
      </c>
      <c r="P248" s="0" t="s">
        <v>177</v>
      </c>
      <c r="Q248" s="5" t="n">
        <v>43982</v>
      </c>
      <c r="R248" s="6" t="n">
        <v>44012</v>
      </c>
    </row>
    <row r="249" customFormat="false" ht="13.8" hidden="false" customHeight="false" outlineLevel="0" collapsed="false">
      <c r="A249" s="0" t="s">
        <v>453</v>
      </c>
      <c r="B249" s="4" t="n">
        <v>43952</v>
      </c>
      <c r="C249" s="5" t="n">
        <v>43982</v>
      </c>
      <c r="D249" s="0" t="s">
        <v>90</v>
      </c>
      <c r="F249" s="0" t="s">
        <v>106</v>
      </c>
      <c r="G249" s="0" t="s">
        <v>657</v>
      </c>
      <c r="H249" s="0" t="s">
        <v>587</v>
      </c>
      <c r="I249" s="0" t="s">
        <v>658</v>
      </c>
      <c r="J249" s="0" t="s">
        <v>613</v>
      </c>
      <c r="K249" s="0" t="s">
        <v>641</v>
      </c>
      <c r="L249" s="7" t="s">
        <v>62</v>
      </c>
      <c r="M249" s="0" t="s">
        <v>95</v>
      </c>
      <c r="N249" s="0" t="s">
        <v>95</v>
      </c>
      <c r="O249" s="0" t="s">
        <v>95</v>
      </c>
      <c r="P249" s="0" t="s">
        <v>177</v>
      </c>
      <c r="Q249" s="5" t="n">
        <v>43982</v>
      </c>
      <c r="R249" s="6" t="n">
        <v>44012</v>
      </c>
    </row>
    <row r="250" customFormat="false" ht="13.8" hidden="false" customHeight="false" outlineLevel="0" collapsed="false">
      <c r="A250" s="0" t="s">
        <v>55</v>
      </c>
      <c r="B250" s="4" t="n">
        <v>43952</v>
      </c>
      <c r="C250" s="5" t="n">
        <v>43982</v>
      </c>
      <c r="D250" s="0" t="s">
        <v>90</v>
      </c>
      <c r="F250" s="0" t="s">
        <v>106</v>
      </c>
      <c r="G250" s="0" t="s">
        <v>106</v>
      </c>
      <c r="H250" s="0" t="s">
        <v>587</v>
      </c>
      <c r="I250" s="0" t="s">
        <v>659</v>
      </c>
      <c r="J250" s="0" t="s">
        <v>61</v>
      </c>
      <c r="K250" s="0" t="s">
        <v>660</v>
      </c>
      <c r="L250" s="7" t="s">
        <v>62</v>
      </c>
      <c r="M250" s="0" t="s">
        <v>95</v>
      </c>
      <c r="N250" s="0" t="s">
        <v>95</v>
      </c>
      <c r="O250" s="0" t="s">
        <v>95</v>
      </c>
      <c r="P250" s="0" t="s">
        <v>177</v>
      </c>
      <c r="Q250" s="5" t="n">
        <v>43982</v>
      </c>
      <c r="R250" s="6" t="n">
        <v>44012</v>
      </c>
    </row>
    <row r="251" customFormat="false" ht="13.8" hidden="false" customHeight="false" outlineLevel="0" collapsed="false">
      <c r="A251" s="0" t="s">
        <v>55</v>
      </c>
      <c r="B251" s="4" t="n">
        <v>43952</v>
      </c>
      <c r="C251" s="5" t="n">
        <v>43982</v>
      </c>
      <c r="D251" s="0" t="s">
        <v>90</v>
      </c>
      <c r="F251" s="0" t="s">
        <v>106</v>
      </c>
      <c r="G251" s="0" t="s">
        <v>657</v>
      </c>
      <c r="H251" s="0" t="s">
        <v>587</v>
      </c>
      <c r="I251" s="0" t="s">
        <v>588</v>
      </c>
      <c r="J251" s="0" t="s">
        <v>428</v>
      </c>
      <c r="K251" s="0" t="s">
        <v>661</v>
      </c>
      <c r="L251" s="7" t="s">
        <v>62</v>
      </c>
      <c r="M251" s="0" t="s">
        <v>95</v>
      </c>
      <c r="N251" s="0" t="s">
        <v>95</v>
      </c>
      <c r="O251" s="0" t="s">
        <v>95</v>
      </c>
      <c r="P251" s="0" t="s">
        <v>177</v>
      </c>
      <c r="Q251" s="5" t="n">
        <v>43982</v>
      </c>
      <c r="R251" s="6" t="n">
        <v>44012</v>
      </c>
    </row>
    <row r="252" customFormat="false" ht="13.8" hidden="false" customHeight="false" outlineLevel="0" collapsed="false">
      <c r="A252" s="0" t="s">
        <v>55</v>
      </c>
      <c r="B252" s="4" t="n">
        <v>43952</v>
      </c>
      <c r="C252" s="5" t="n">
        <v>43982</v>
      </c>
      <c r="D252" s="0" t="s">
        <v>90</v>
      </c>
      <c r="F252" s="0" t="s">
        <v>316</v>
      </c>
      <c r="G252" s="0" t="s">
        <v>316</v>
      </c>
      <c r="H252" s="0" t="s">
        <v>587</v>
      </c>
      <c r="I252" s="0" t="s">
        <v>662</v>
      </c>
      <c r="J252" s="0" t="s">
        <v>69</v>
      </c>
      <c r="K252" s="0" t="s">
        <v>291</v>
      </c>
      <c r="L252" s="7" t="s">
        <v>62</v>
      </c>
      <c r="M252" s="0" t="s">
        <v>63</v>
      </c>
      <c r="N252" s="0" t="s">
        <v>63</v>
      </c>
      <c r="O252" s="0" t="s">
        <v>63</v>
      </c>
      <c r="P252" s="0" t="s">
        <v>177</v>
      </c>
      <c r="Q252" s="5" t="n">
        <v>43982</v>
      </c>
      <c r="R252" s="6" t="n">
        <v>44012</v>
      </c>
    </row>
    <row r="253" customFormat="false" ht="13.8" hidden="false" customHeight="false" outlineLevel="0" collapsed="false">
      <c r="A253" s="0" t="s">
        <v>55</v>
      </c>
      <c r="B253" s="4" t="n">
        <v>43952</v>
      </c>
      <c r="C253" s="5" t="n">
        <v>43982</v>
      </c>
      <c r="D253" s="0" t="s">
        <v>90</v>
      </c>
      <c r="F253" s="0" t="s">
        <v>597</v>
      </c>
      <c r="G253" s="0" t="s">
        <v>597</v>
      </c>
      <c r="H253" s="0" t="s">
        <v>587</v>
      </c>
      <c r="I253" s="0" t="s">
        <v>608</v>
      </c>
      <c r="J253" s="0" t="s">
        <v>663</v>
      </c>
      <c r="K253" s="0" t="s">
        <v>394</v>
      </c>
      <c r="L253" s="7" t="s">
        <v>62</v>
      </c>
      <c r="M253" s="0" t="s">
        <v>95</v>
      </c>
      <c r="N253" s="0" t="s">
        <v>95</v>
      </c>
      <c r="O253" s="0" t="s">
        <v>95</v>
      </c>
      <c r="P253" s="0" t="s">
        <v>177</v>
      </c>
      <c r="Q253" s="5" t="n">
        <v>43982</v>
      </c>
      <c r="R253" s="6" t="n">
        <v>44012</v>
      </c>
    </row>
    <row r="254" customFormat="false" ht="13.8" hidden="false" customHeight="false" outlineLevel="0" collapsed="false">
      <c r="A254" s="0" t="s">
        <v>55</v>
      </c>
      <c r="B254" s="4" t="n">
        <v>43952</v>
      </c>
      <c r="C254" s="5" t="n">
        <v>43982</v>
      </c>
      <c r="D254" s="0" t="s">
        <v>90</v>
      </c>
      <c r="F254" s="0" t="s">
        <v>599</v>
      </c>
      <c r="G254" s="0" t="s">
        <v>600</v>
      </c>
      <c r="H254" s="0" t="s">
        <v>587</v>
      </c>
      <c r="I254" s="0" t="s">
        <v>664</v>
      </c>
      <c r="J254" s="0" t="s">
        <v>301</v>
      </c>
      <c r="K254" s="0" t="s">
        <v>665</v>
      </c>
      <c r="L254" s="7" t="s">
        <v>62</v>
      </c>
      <c r="M254" s="0" t="s">
        <v>95</v>
      </c>
      <c r="N254" s="0" t="s">
        <v>95</v>
      </c>
      <c r="O254" s="0" t="s">
        <v>95</v>
      </c>
      <c r="P254" s="0" t="s">
        <v>177</v>
      </c>
      <c r="Q254" s="5" t="n">
        <v>43982</v>
      </c>
      <c r="R254" s="6" t="n">
        <v>44012</v>
      </c>
    </row>
    <row r="255" s="7" customFormat="true" ht="13.8" hidden="false" customHeight="false" outlineLevel="0" collapsed="false">
      <c r="A255" s="0" t="s">
        <v>55</v>
      </c>
      <c r="B255" s="4" t="n">
        <v>43952</v>
      </c>
      <c r="C255" s="5" t="n">
        <v>43982</v>
      </c>
      <c r="D255" s="7" t="s">
        <v>90</v>
      </c>
      <c r="F255" s="7" t="s">
        <v>666</v>
      </c>
      <c r="G255" s="7" t="s">
        <v>666</v>
      </c>
      <c r="H255" s="7" t="s">
        <v>587</v>
      </c>
      <c r="I255" s="7" t="s">
        <v>147</v>
      </c>
      <c r="J255" s="7" t="s">
        <v>270</v>
      </c>
      <c r="K255" s="7" t="s">
        <v>104</v>
      </c>
      <c r="L255" s="7" t="s">
        <v>62</v>
      </c>
      <c r="M255" s="7" t="s">
        <v>63</v>
      </c>
      <c r="N255" s="7" t="s">
        <v>63</v>
      </c>
      <c r="O255" s="7" t="s">
        <v>63</v>
      </c>
      <c r="P255" s="7" t="s">
        <v>177</v>
      </c>
      <c r="Q255" s="5" t="n">
        <v>43982</v>
      </c>
      <c r="R255" s="6" t="n">
        <v>44012</v>
      </c>
    </row>
    <row r="256" s="7" customFormat="true" ht="13.8" hidden="false" customHeight="false" outlineLevel="0" collapsed="false">
      <c r="A256" s="7" t="s">
        <v>55</v>
      </c>
      <c r="B256" s="4" t="n">
        <v>43952</v>
      </c>
      <c r="C256" s="5" t="n">
        <v>43982</v>
      </c>
      <c r="D256" s="7" t="s">
        <v>90</v>
      </c>
      <c r="F256" s="7" t="s">
        <v>107</v>
      </c>
      <c r="G256" s="7" t="s">
        <v>107</v>
      </c>
      <c r="H256" s="7" t="s">
        <v>587</v>
      </c>
      <c r="I256" s="7" t="s">
        <v>667</v>
      </c>
      <c r="J256" s="7" t="s">
        <v>577</v>
      </c>
      <c r="K256" s="7" t="s">
        <v>668</v>
      </c>
      <c r="L256" s="7" t="s">
        <v>62</v>
      </c>
      <c r="M256" s="7" t="s">
        <v>95</v>
      </c>
      <c r="N256" s="7" t="s">
        <v>95</v>
      </c>
      <c r="O256" s="7" t="s">
        <v>95</v>
      </c>
      <c r="P256" s="7" t="s">
        <v>177</v>
      </c>
      <c r="Q256" s="5" t="n">
        <v>43982</v>
      </c>
      <c r="R256" s="6" t="n">
        <v>44012</v>
      </c>
    </row>
    <row r="257" s="7" customFormat="true" ht="13.8" hidden="false" customHeight="false" outlineLevel="0" collapsed="false">
      <c r="A257" s="7" t="s">
        <v>55</v>
      </c>
      <c r="B257" s="4" t="n">
        <v>43952</v>
      </c>
      <c r="C257" s="5" t="n">
        <v>43982</v>
      </c>
      <c r="D257" s="7" t="s">
        <v>90</v>
      </c>
      <c r="F257" s="7" t="s">
        <v>96</v>
      </c>
      <c r="G257" s="7" t="s">
        <v>96</v>
      </c>
      <c r="H257" s="7" t="s">
        <v>587</v>
      </c>
      <c r="I257" s="7" t="s">
        <v>669</v>
      </c>
      <c r="J257" s="7" t="s">
        <v>536</v>
      </c>
      <c r="K257" s="7" t="s">
        <v>670</v>
      </c>
      <c r="L257" s="7" t="s">
        <v>62</v>
      </c>
      <c r="M257" s="7" t="s">
        <v>95</v>
      </c>
      <c r="N257" s="7" t="s">
        <v>95</v>
      </c>
      <c r="O257" s="7" t="s">
        <v>95</v>
      </c>
      <c r="P257" s="7" t="s">
        <v>177</v>
      </c>
      <c r="Q257" s="5" t="n">
        <v>43982</v>
      </c>
      <c r="R257" s="6" t="n">
        <v>44012</v>
      </c>
    </row>
    <row r="258" s="7" customFormat="true" ht="13.8" hidden="false" customHeight="false" outlineLevel="0" collapsed="false">
      <c r="B258" s="5"/>
      <c r="Q258" s="5"/>
      <c r="R258" s="6"/>
    </row>
    <row r="259" customFormat="false" ht="13.8" hidden="false" customHeight="false" outlineLevel="0" collapsed="false">
      <c r="A259" s="7"/>
      <c r="C259" s="5"/>
      <c r="L259" s="7"/>
      <c r="Q259" s="5"/>
      <c r="R259" s="6"/>
    </row>
    <row r="260" customFormat="false" ht="13.8" hidden="false" customHeight="false" outlineLevel="0" collapsed="false">
      <c r="A260" s="0" t="s">
        <v>671</v>
      </c>
      <c r="B260" s="4" t="n">
        <v>43952</v>
      </c>
      <c r="C260" s="5" t="n">
        <v>43982</v>
      </c>
      <c r="D260" s="0" t="s">
        <v>90</v>
      </c>
      <c r="F260" s="0" t="s">
        <v>249</v>
      </c>
      <c r="G260" s="10" t="s">
        <v>672</v>
      </c>
      <c r="H260" s="0" t="s">
        <v>673</v>
      </c>
      <c r="I260" s="0" t="s">
        <v>674</v>
      </c>
      <c r="J260" s="0" t="s">
        <v>675</v>
      </c>
      <c r="K260" s="0" t="s">
        <v>561</v>
      </c>
      <c r="L260" s="7" t="s">
        <v>676</v>
      </c>
      <c r="M260" s="0" t="s">
        <v>95</v>
      </c>
      <c r="N260" s="0" t="s">
        <v>95</v>
      </c>
      <c r="O260" s="0" t="s">
        <v>95</v>
      </c>
      <c r="P260" s="0" t="s">
        <v>177</v>
      </c>
      <c r="Q260" s="5" t="n">
        <v>43982</v>
      </c>
      <c r="R260" s="6" t="n">
        <v>44012</v>
      </c>
    </row>
    <row r="261" customFormat="false" ht="13.8" hidden="false" customHeight="false" outlineLevel="0" collapsed="false">
      <c r="A261" s="0" t="s">
        <v>55</v>
      </c>
      <c r="B261" s="4" t="n">
        <v>43952</v>
      </c>
      <c r="C261" s="5" t="n">
        <v>43982</v>
      </c>
      <c r="D261" s="0" t="s">
        <v>90</v>
      </c>
      <c r="F261" s="0" t="s">
        <v>430</v>
      </c>
      <c r="G261" s="0" t="s">
        <v>677</v>
      </c>
      <c r="H261" s="0" t="s">
        <v>673</v>
      </c>
      <c r="I261" s="0" t="s">
        <v>678</v>
      </c>
      <c r="J261" s="0" t="s">
        <v>519</v>
      </c>
      <c r="K261" s="0" t="s">
        <v>679</v>
      </c>
      <c r="L261" s="7" t="s">
        <v>62</v>
      </c>
      <c r="M261" s="0" t="s">
        <v>63</v>
      </c>
      <c r="N261" s="0" t="s">
        <v>63</v>
      </c>
      <c r="O261" s="0" t="s">
        <v>63</v>
      </c>
      <c r="P261" s="0" t="s">
        <v>177</v>
      </c>
      <c r="Q261" s="5" t="n">
        <v>43982</v>
      </c>
      <c r="R261" s="6" t="n">
        <v>44012</v>
      </c>
    </row>
    <row r="262" customFormat="false" ht="13.8" hidden="false" customHeight="false" outlineLevel="0" collapsed="false">
      <c r="A262" s="0" t="s">
        <v>55</v>
      </c>
      <c r="B262" s="4" t="n">
        <v>43952</v>
      </c>
      <c r="C262" s="5" t="n">
        <v>43982</v>
      </c>
      <c r="D262" s="0" t="s">
        <v>90</v>
      </c>
      <c r="F262" s="0" t="s">
        <v>680</v>
      </c>
      <c r="G262" s="0" t="s">
        <v>681</v>
      </c>
      <c r="H262" s="0" t="s">
        <v>673</v>
      </c>
      <c r="I262" s="12" t="s">
        <v>682</v>
      </c>
      <c r="J262" s="0" t="s">
        <v>110</v>
      </c>
      <c r="K262" s="0" t="s">
        <v>103</v>
      </c>
      <c r="L262" s="7" t="s">
        <v>62</v>
      </c>
      <c r="M262" s="0" t="s">
        <v>63</v>
      </c>
      <c r="N262" s="0" t="s">
        <v>63</v>
      </c>
      <c r="O262" s="0" t="s">
        <v>63</v>
      </c>
      <c r="P262" s="0" t="s">
        <v>177</v>
      </c>
      <c r="Q262" s="5" t="n">
        <v>43982</v>
      </c>
      <c r="R262" s="6" t="n">
        <v>44012</v>
      </c>
    </row>
    <row r="263" customFormat="false" ht="13.8" hidden="false" customHeight="false" outlineLevel="0" collapsed="false">
      <c r="A263" s="0" t="s">
        <v>55</v>
      </c>
      <c r="B263" s="4" t="n">
        <v>43952</v>
      </c>
      <c r="C263" s="5" t="n">
        <v>43982</v>
      </c>
      <c r="D263" s="0" t="s">
        <v>90</v>
      </c>
      <c r="F263" s="0" t="s">
        <v>455</v>
      </c>
      <c r="G263" s="0" t="s">
        <v>681</v>
      </c>
      <c r="H263" s="0" t="s">
        <v>673</v>
      </c>
      <c r="I263" s="0" t="s">
        <v>363</v>
      </c>
      <c r="J263" s="0" t="s">
        <v>216</v>
      </c>
      <c r="K263" s="0" t="s">
        <v>74</v>
      </c>
      <c r="L263" s="7" t="s">
        <v>62</v>
      </c>
      <c r="M263" s="0" t="s">
        <v>63</v>
      </c>
      <c r="N263" s="0" t="s">
        <v>63</v>
      </c>
      <c r="O263" s="0" t="s">
        <v>63</v>
      </c>
      <c r="P263" s="0" t="s">
        <v>177</v>
      </c>
      <c r="Q263" s="5" t="n">
        <v>43982</v>
      </c>
      <c r="R263" s="6" t="n">
        <v>44012</v>
      </c>
    </row>
    <row r="264" customFormat="false" ht="13.8" hidden="false" customHeight="false" outlineLevel="0" collapsed="false">
      <c r="A264" s="0" t="s">
        <v>55</v>
      </c>
      <c r="B264" s="4" t="n">
        <v>43952</v>
      </c>
      <c r="C264" s="5" t="n">
        <v>43982</v>
      </c>
      <c r="D264" s="0" t="s">
        <v>90</v>
      </c>
      <c r="F264" s="0" t="s">
        <v>683</v>
      </c>
      <c r="G264" s="0" t="s">
        <v>684</v>
      </c>
      <c r="H264" s="0" t="s">
        <v>673</v>
      </c>
      <c r="I264" s="0" t="s">
        <v>685</v>
      </c>
      <c r="J264" s="0" t="s">
        <v>428</v>
      </c>
      <c r="K264" s="0" t="s">
        <v>301</v>
      </c>
      <c r="L264" s="7" t="s">
        <v>62</v>
      </c>
      <c r="M264" s="0" t="s">
        <v>95</v>
      </c>
      <c r="N264" s="0" t="s">
        <v>95</v>
      </c>
      <c r="O264" s="0" t="s">
        <v>95</v>
      </c>
      <c r="P264" s="0" t="s">
        <v>177</v>
      </c>
      <c r="Q264" s="5" t="n">
        <v>43982</v>
      </c>
      <c r="R264" s="6" t="n">
        <v>44012</v>
      </c>
    </row>
    <row r="265" customFormat="false" ht="13.8" hidden="false" customHeight="false" outlineLevel="0" collapsed="false">
      <c r="A265" s="0" t="s">
        <v>55</v>
      </c>
      <c r="B265" s="4" t="n">
        <v>43952</v>
      </c>
      <c r="C265" s="5" t="n">
        <v>43982</v>
      </c>
      <c r="D265" s="0" t="s">
        <v>90</v>
      </c>
      <c r="F265" s="0" t="s">
        <v>455</v>
      </c>
      <c r="G265" s="0" t="s">
        <v>686</v>
      </c>
      <c r="H265" s="0" t="s">
        <v>673</v>
      </c>
      <c r="I265" s="0" t="s">
        <v>687</v>
      </c>
      <c r="J265" s="0" t="s">
        <v>688</v>
      </c>
      <c r="K265" s="0" t="s">
        <v>689</v>
      </c>
      <c r="L265" s="7" t="s">
        <v>62</v>
      </c>
      <c r="M265" s="0" t="s">
        <v>95</v>
      </c>
      <c r="N265" s="0" t="s">
        <v>95</v>
      </c>
      <c r="O265" s="0" t="s">
        <v>95</v>
      </c>
      <c r="P265" s="0" t="s">
        <v>177</v>
      </c>
      <c r="Q265" s="5" t="n">
        <v>43982</v>
      </c>
      <c r="R265" s="6" t="n">
        <v>44012</v>
      </c>
    </row>
    <row r="266" customFormat="false" ht="13.8" hidden="false" customHeight="false" outlineLevel="0" collapsed="false">
      <c r="A266" s="0" t="s">
        <v>55</v>
      </c>
      <c r="B266" s="4" t="n">
        <v>43952</v>
      </c>
      <c r="C266" s="5" t="n">
        <v>43982</v>
      </c>
      <c r="D266" s="0" t="s">
        <v>90</v>
      </c>
      <c r="F266" s="0" t="s">
        <v>169</v>
      </c>
      <c r="G266" s="12" t="s">
        <v>690</v>
      </c>
      <c r="H266" s="0" t="s">
        <v>673</v>
      </c>
      <c r="I266" s="0" t="s">
        <v>691</v>
      </c>
      <c r="J266" s="0" t="s">
        <v>216</v>
      </c>
      <c r="K266" s="0" t="s">
        <v>110</v>
      </c>
      <c r="L266" s="7" t="s">
        <v>62</v>
      </c>
      <c r="M266" s="0" t="s">
        <v>95</v>
      </c>
      <c r="N266" s="0" t="s">
        <v>95</v>
      </c>
      <c r="O266" s="0" t="s">
        <v>95</v>
      </c>
      <c r="P266" s="0" t="s">
        <v>177</v>
      </c>
      <c r="Q266" s="5" t="n">
        <v>43982</v>
      </c>
      <c r="R266" s="6" t="n">
        <v>44012</v>
      </c>
    </row>
    <row r="267" customFormat="false" ht="13.8" hidden="false" customHeight="false" outlineLevel="0" collapsed="false">
      <c r="A267" s="0" t="s">
        <v>55</v>
      </c>
      <c r="B267" s="4" t="n">
        <v>43952</v>
      </c>
      <c r="C267" s="5" t="n">
        <v>43982</v>
      </c>
      <c r="D267" s="0" t="s">
        <v>90</v>
      </c>
      <c r="F267" s="0" t="s">
        <v>680</v>
      </c>
      <c r="G267" s="0" t="s">
        <v>681</v>
      </c>
      <c r="H267" s="0" t="s">
        <v>673</v>
      </c>
      <c r="I267" s="0" t="s">
        <v>692</v>
      </c>
      <c r="J267" s="0" t="s">
        <v>693</v>
      </c>
      <c r="K267" s="0" t="s">
        <v>83</v>
      </c>
      <c r="L267" s="7" t="s">
        <v>62</v>
      </c>
      <c r="M267" s="0" t="s">
        <v>95</v>
      </c>
      <c r="N267" s="0" t="s">
        <v>95</v>
      </c>
      <c r="O267" s="0" t="s">
        <v>95</v>
      </c>
      <c r="P267" s="0" t="s">
        <v>177</v>
      </c>
      <c r="Q267" s="5" t="n">
        <v>43982</v>
      </c>
      <c r="R267" s="6" t="n">
        <v>44012</v>
      </c>
    </row>
    <row r="268" s="7" customFormat="true" ht="13.8" hidden="false" customHeight="false" outlineLevel="0" collapsed="false">
      <c r="A268" s="0" t="s">
        <v>55</v>
      </c>
      <c r="B268" s="4" t="n">
        <v>43952</v>
      </c>
      <c r="C268" s="5" t="n">
        <v>43982</v>
      </c>
      <c r="D268" s="7" t="s">
        <v>90</v>
      </c>
      <c r="F268" s="7" t="s">
        <v>455</v>
      </c>
      <c r="G268" s="7" t="s">
        <v>686</v>
      </c>
      <c r="H268" s="7" t="s">
        <v>673</v>
      </c>
      <c r="I268" s="7" t="s">
        <v>694</v>
      </c>
      <c r="J268" s="7" t="s">
        <v>199</v>
      </c>
      <c r="K268" s="7" t="s">
        <v>695</v>
      </c>
      <c r="L268" s="7" t="s">
        <v>62</v>
      </c>
      <c r="M268" s="7" t="s">
        <v>95</v>
      </c>
      <c r="N268" s="7" t="s">
        <v>95</v>
      </c>
      <c r="O268" s="7" t="s">
        <v>95</v>
      </c>
      <c r="P268" s="7" t="s">
        <v>361</v>
      </c>
      <c r="Q268" s="5" t="n">
        <v>43982</v>
      </c>
      <c r="R268" s="6" t="n">
        <v>44012</v>
      </c>
    </row>
    <row r="269" customFormat="false" ht="13.8" hidden="false" customHeight="false" outlineLevel="0" collapsed="false">
      <c r="A269" s="7" t="s">
        <v>55</v>
      </c>
      <c r="B269" s="4" t="n">
        <v>43952</v>
      </c>
      <c r="C269" s="5" t="n">
        <v>43982</v>
      </c>
      <c r="D269" s="0" t="s">
        <v>90</v>
      </c>
      <c r="F269" s="0" t="s">
        <v>696</v>
      </c>
      <c r="G269" s="0" t="s">
        <v>697</v>
      </c>
      <c r="H269" s="0" t="s">
        <v>673</v>
      </c>
      <c r="I269" s="0" t="s">
        <v>698</v>
      </c>
      <c r="J269" s="0" t="s">
        <v>699</v>
      </c>
      <c r="K269" s="0" t="s">
        <v>103</v>
      </c>
      <c r="L269" s="7" t="s">
        <v>62</v>
      </c>
      <c r="M269" s="0" t="s">
        <v>63</v>
      </c>
      <c r="N269" s="0" t="s">
        <v>63</v>
      </c>
      <c r="O269" s="0" t="s">
        <v>63</v>
      </c>
      <c r="P269" s="0" t="s">
        <v>177</v>
      </c>
      <c r="Q269" s="5" t="n">
        <v>43982</v>
      </c>
      <c r="R269" s="6" t="n">
        <v>44012</v>
      </c>
    </row>
    <row r="270" customFormat="false" ht="13.8" hidden="false" customHeight="false" outlineLevel="0" collapsed="false">
      <c r="A270" s="0" t="s">
        <v>55</v>
      </c>
      <c r="B270" s="4" t="n">
        <v>43952</v>
      </c>
      <c r="C270" s="5" t="n">
        <v>43982</v>
      </c>
      <c r="D270" s="0" t="s">
        <v>90</v>
      </c>
      <c r="F270" s="0" t="s">
        <v>455</v>
      </c>
      <c r="G270" s="0" t="s">
        <v>686</v>
      </c>
      <c r="H270" s="0" t="s">
        <v>673</v>
      </c>
      <c r="I270" s="0" t="s">
        <v>700</v>
      </c>
      <c r="J270" s="0" t="s">
        <v>641</v>
      </c>
      <c r="K270" s="0" t="s">
        <v>241</v>
      </c>
      <c r="L270" s="7" t="s">
        <v>62</v>
      </c>
      <c r="M270" s="0" t="s">
        <v>95</v>
      </c>
      <c r="N270" s="0" t="s">
        <v>95</v>
      </c>
      <c r="O270" s="0" t="s">
        <v>95</v>
      </c>
      <c r="P270" s="0" t="s">
        <v>177</v>
      </c>
      <c r="Q270" s="5" t="n">
        <v>43982</v>
      </c>
      <c r="R270" s="6" t="n">
        <v>44012</v>
      </c>
    </row>
    <row r="271" s="7" customFormat="true" ht="13.8" hidden="false" customHeight="false" outlineLevel="0" collapsed="false">
      <c r="A271" s="0" t="s">
        <v>55</v>
      </c>
      <c r="B271" s="4" t="n">
        <v>43952</v>
      </c>
      <c r="C271" s="5" t="n">
        <v>43982</v>
      </c>
      <c r="D271" s="7" t="s">
        <v>90</v>
      </c>
      <c r="F271" s="7" t="s">
        <v>455</v>
      </c>
      <c r="G271" s="7" t="s">
        <v>686</v>
      </c>
      <c r="H271" s="7" t="s">
        <v>673</v>
      </c>
      <c r="I271" s="7" t="s">
        <v>701</v>
      </c>
      <c r="J271" s="7" t="s">
        <v>702</v>
      </c>
      <c r="K271" s="7" t="s">
        <v>703</v>
      </c>
      <c r="L271" s="7" t="s">
        <v>62</v>
      </c>
      <c r="M271" s="7" t="s">
        <v>95</v>
      </c>
      <c r="N271" s="7" t="s">
        <v>95</v>
      </c>
      <c r="O271" s="7" t="s">
        <v>95</v>
      </c>
      <c r="P271" s="7" t="s">
        <v>177</v>
      </c>
      <c r="Q271" s="5" t="n">
        <v>43982</v>
      </c>
      <c r="R271" s="6" t="n">
        <v>44012</v>
      </c>
    </row>
    <row r="272" customFormat="false" ht="13.8" hidden="false" customHeight="false" outlineLevel="0" collapsed="false">
      <c r="A272" s="7" t="s">
        <v>55</v>
      </c>
      <c r="B272" s="4" t="n">
        <v>43952</v>
      </c>
      <c r="C272" s="5" t="n">
        <v>43982</v>
      </c>
      <c r="D272" s="0" t="s">
        <v>90</v>
      </c>
      <c r="F272" s="0" t="s">
        <v>129</v>
      </c>
      <c r="G272" s="0" t="s">
        <v>129</v>
      </c>
      <c r="H272" s="0" t="s">
        <v>673</v>
      </c>
      <c r="I272" s="0" t="s">
        <v>704</v>
      </c>
      <c r="J272" s="0" t="s">
        <v>705</v>
      </c>
      <c r="K272" s="0" t="s">
        <v>706</v>
      </c>
      <c r="L272" s="7" t="s">
        <v>62</v>
      </c>
      <c r="M272" s="0" t="s">
        <v>95</v>
      </c>
      <c r="N272" s="0" t="s">
        <v>95</v>
      </c>
      <c r="O272" s="0" t="s">
        <v>95</v>
      </c>
      <c r="P272" s="0" t="s">
        <v>177</v>
      </c>
      <c r="Q272" s="5" t="n">
        <v>43982</v>
      </c>
      <c r="R272" s="6" t="n">
        <v>44012</v>
      </c>
    </row>
    <row r="273" customFormat="false" ht="13.8" hidden="false" customHeight="false" outlineLevel="0" collapsed="false">
      <c r="A273" s="0" t="s">
        <v>55</v>
      </c>
      <c r="B273" s="4" t="n">
        <v>43952</v>
      </c>
      <c r="C273" s="5" t="n">
        <v>43982</v>
      </c>
      <c r="D273" s="0" t="s">
        <v>90</v>
      </c>
      <c r="F273" s="0" t="s">
        <v>707</v>
      </c>
      <c r="G273" s="0" t="s">
        <v>684</v>
      </c>
      <c r="H273" s="0" t="s">
        <v>673</v>
      </c>
      <c r="I273" s="0" t="s">
        <v>708</v>
      </c>
      <c r="J273" s="0" t="s">
        <v>709</v>
      </c>
      <c r="K273" s="0" t="s">
        <v>710</v>
      </c>
      <c r="L273" s="7" t="s">
        <v>62</v>
      </c>
      <c r="M273" s="0" t="s">
        <v>95</v>
      </c>
      <c r="N273" s="0" t="s">
        <v>95</v>
      </c>
      <c r="O273" s="0" t="s">
        <v>95</v>
      </c>
      <c r="P273" s="0" t="s">
        <v>177</v>
      </c>
      <c r="Q273" s="5" t="n">
        <v>43982</v>
      </c>
      <c r="R273" s="6" t="n">
        <v>44012</v>
      </c>
    </row>
    <row r="274" customFormat="false" ht="13.8" hidden="false" customHeight="false" outlineLevel="0" collapsed="false">
      <c r="A274" s="0" t="s">
        <v>55</v>
      </c>
      <c r="B274" s="4" t="n">
        <v>43952</v>
      </c>
      <c r="C274" s="5" t="n">
        <v>43982</v>
      </c>
      <c r="D274" s="0" t="s">
        <v>90</v>
      </c>
      <c r="F274" s="0" t="s">
        <v>684</v>
      </c>
      <c r="G274" s="0" t="s">
        <v>684</v>
      </c>
      <c r="H274" s="0" t="s">
        <v>673</v>
      </c>
      <c r="I274" s="0" t="s">
        <v>711</v>
      </c>
      <c r="J274" s="0" t="s">
        <v>712</v>
      </c>
      <c r="K274" s="0" t="s">
        <v>302</v>
      </c>
      <c r="L274" s="7" t="s">
        <v>62</v>
      </c>
      <c r="M274" s="0" t="s">
        <v>63</v>
      </c>
      <c r="N274" s="0" t="s">
        <v>63</v>
      </c>
      <c r="O274" s="0" t="s">
        <v>95</v>
      </c>
      <c r="P274" s="0" t="s">
        <v>177</v>
      </c>
      <c r="Q274" s="5" t="n">
        <v>43982</v>
      </c>
      <c r="R274" s="6" t="n">
        <v>44012</v>
      </c>
    </row>
    <row r="275" customFormat="false" ht="13.8" hidden="false" customHeight="false" outlineLevel="0" collapsed="false">
      <c r="A275" s="0" t="s">
        <v>55</v>
      </c>
      <c r="B275" s="4" t="n">
        <v>43952</v>
      </c>
      <c r="C275" s="5" t="n">
        <v>43982</v>
      </c>
      <c r="D275" s="0" t="s">
        <v>90</v>
      </c>
      <c r="F275" s="0" t="s">
        <v>684</v>
      </c>
      <c r="G275" s="0" t="s">
        <v>684</v>
      </c>
      <c r="H275" s="0" t="s">
        <v>673</v>
      </c>
      <c r="I275" s="0" t="s">
        <v>559</v>
      </c>
      <c r="J275" s="0" t="s">
        <v>225</v>
      </c>
      <c r="K275" s="0" t="s">
        <v>211</v>
      </c>
      <c r="L275" s="7" t="s">
        <v>62</v>
      </c>
      <c r="M275" s="0" t="s">
        <v>63</v>
      </c>
      <c r="N275" s="0" t="s">
        <v>63</v>
      </c>
      <c r="O275" s="0" t="s">
        <v>95</v>
      </c>
      <c r="P275" s="0" t="s">
        <v>177</v>
      </c>
      <c r="Q275" s="5" t="n">
        <v>43982</v>
      </c>
      <c r="R275" s="6" t="n">
        <v>44012</v>
      </c>
    </row>
    <row r="276" customFormat="false" ht="13.8" hidden="false" customHeight="false" outlineLevel="0" collapsed="false">
      <c r="A276" s="0" t="s">
        <v>55</v>
      </c>
      <c r="B276" s="4" t="n">
        <v>43952</v>
      </c>
      <c r="C276" s="5" t="n">
        <v>43982</v>
      </c>
      <c r="D276" s="0" t="s">
        <v>90</v>
      </c>
      <c r="F276" s="0" t="s">
        <v>684</v>
      </c>
      <c r="G276" s="0" t="s">
        <v>684</v>
      </c>
      <c r="H276" s="0" t="s">
        <v>673</v>
      </c>
      <c r="I276" s="0" t="s">
        <v>713</v>
      </c>
      <c r="J276" s="0" t="s">
        <v>348</v>
      </c>
      <c r="K276" s="0" t="s">
        <v>448</v>
      </c>
      <c r="L276" s="7" t="s">
        <v>62</v>
      </c>
      <c r="M276" s="0" t="s">
        <v>95</v>
      </c>
      <c r="N276" s="0" t="s">
        <v>95</v>
      </c>
      <c r="O276" s="0" t="s">
        <v>95</v>
      </c>
      <c r="P276" s="0" t="s">
        <v>177</v>
      </c>
      <c r="Q276" s="5" t="n">
        <v>43982</v>
      </c>
      <c r="R276" s="6" t="n">
        <v>44012</v>
      </c>
    </row>
    <row r="277" customFormat="false" ht="13.8" hidden="false" customHeight="false" outlineLevel="0" collapsed="false">
      <c r="A277" s="0" t="s">
        <v>55</v>
      </c>
      <c r="B277" s="4" t="n">
        <v>43952</v>
      </c>
      <c r="C277" s="5" t="n">
        <v>43982</v>
      </c>
      <c r="D277" s="0" t="s">
        <v>90</v>
      </c>
      <c r="F277" s="0" t="s">
        <v>714</v>
      </c>
      <c r="G277" s="0" t="s">
        <v>714</v>
      </c>
      <c r="H277" s="0" t="s">
        <v>673</v>
      </c>
      <c r="I277" s="0" t="s">
        <v>692</v>
      </c>
      <c r="J277" s="0" t="s">
        <v>99</v>
      </c>
      <c r="L277" s="7"/>
      <c r="M277" s="0" t="s">
        <v>95</v>
      </c>
      <c r="N277" s="0" t="s">
        <v>95</v>
      </c>
      <c r="O277" s="0" t="s">
        <v>95</v>
      </c>
      <c r="P277" s="0" t="s">
        <v>177</v>
      </c>
      <c r="Q277" s="5" t="n">
        <v>43982</v>
      </c>
      <c r="R277" s="6" t="n">
        <v>44012</v>
      </c>
    </row>
    <row r="278" s="7" customFormat="true" ht="13.8" hidden="false" customHeight="false" outlineLevel="0" collapsed="false">
      <c r="A278" s="0" t="s">
        <v>55</v>
      </c>
      <c r="B278" s="4" t="n">
        <v>43952</v>
      </c>
      <c r="C278" s="5" t="n">
        <v>43982</v>
      </c>
      <c r="D278" s="7" t="s">
        <v>90</v>
      </c>
      <c r="F278" s="7" t="s">
        <v>707</v>
      </c>
      <c r="G278" s="7" t="s">
        <v>707</v>
      </c>
      <c r="H278" s="7" t="s">
        <v>673</v>
      </c>
      <c r="I278" s="7" t="s">
        <v>715</v>
      </c>
      <c r="J278" s="7" t="s">
        <v>716</v>
      </c>
      <c r="K278" s="7" t="s">
        <v>717</v>
      </c>
      <c r="L278" s="7" t="s">
        <v>62</v>
      </c>
      <c r="M278" s="7" t="s">
        <v>63</v>
      </c>
      <c r="N278" s="7" t="s">
        <v>63</v>
      </c>
      <c r="O278" s="7" t="s">
        <v>95</v>
      </c>
      <c r="P278" s="7" t="s">
        <v>177</v>
      </c>
      <c r="Q278" s="5" t="n">
        <v>43982</v>
      </c>
      <c r="R278" s="6" t="n">
        <v>44012</v>
      </c>
    </row>
    <row r="279" customFormat="false" ht="13.8" hidden="false" customHeight="false" outlineLevel="0" collapsed="false">
      <c r="A279" s="7" t="s">
        <v>55</v>
      </c>
      <c r="B279" s="4" t="n">
        <v>43952</v>
      </c>
      <c r="C279" s="5" t="n">
        <v>43982</v>
      </c>
      <c r="D279" s="0" t="s">
        <v>90</v>
      </c>
      <c r="F279" s="0" t="s">
        <v>707</v>
      </c>
      <c r="G279" s="0" t="s">
        <v>707</v>
      </c>
      <c r="H279" s="0" t="s">
        <v>673</v>
      </c>
      <c r="I279" s="0" t="s">
        <v>569</v>
      </c>
      <c r="J279" s="0" t="s">
        <v>718</v>
      </c>
      <c r="K279" s="0" t="s">
        <v>301</v>
      </c>
      <c r="L279" s="7" t="s">
        <v>62</v>
      </c>
      <c r="M279" s="0" t="s">
        <v>95</v>
      </c>
      <c r="N279" s="0" t="s">
        <v>95</v>
      </c>
      <c r="O279" s="0" t="s">
        <v>95</v>
      </c>
      <c r="P279" s="0" t="s">
        <v>177</v>
      </c>
      <c r="Q279" s="5" t="n">
        <v>43982</v>
      </c>
      <c r="R279" s="6" t="n">
        <v>44012</v>
      </c>
    </row>
    <row r="280" customFormat="false" ht="13.8" hidden="false" customHeight="false" outlineLevel="0" collapsed="false">
      <c r="A280" s="0" t="s">
        <v>55</v>
      </c>
      <c r="B280" s="4" t="n">
        <v>43952</v>
      </c>
      <c r="C280" s="5" t="n">
        <v>43982</v>
      </c>
      <c r="D280" s="0" t="s">
        <v>90</v>
      </c>
      <c r="F280" s="0" t="s">
        <v>684</v>
      </c>
      <c r="G280" s="0" t="s">
        <v>684</v>
      </c>
      <c r="H280" s="0" t="s">
        <v>673</v>
      </c>
      <c r="I280" s="0" t="s">
        <v>719</v>
      </c>
      <c r="J280" s="0" t="s">
        <v>720</v>
      </c>
      <c r="K280" s="0" t="s">
        <v>200</v>
      </c>
      <c r="L280" s="7" t="s">
        <v>62</v>
      </c>
      <c r="M280" s="0" t="s">
        <v>63</v>
      </c>
      <c r="N280" s="0" t="s">
        <v>95</v>
      </c>
      <c r="O280" s="0" t="s">
        <v>95</v>
      </c>
      <c r="P280" s="0" t="s">
        <v>177</v>
      </c>
      <c r="Q280" s="5" t="n">
        <v>43982</v>
      </c>
      <c r="R280" s="6" t="n">
        <v>44012</v>
      </c>
    </row>
    <row r="281" s="7" customFormat="true" ht="13.8" hidden="false" customHeight="false" outlineLevel="0" collapsed="false">
      <c r="A281" s="0" t="s">
        <v>55</v>
      </c>
      <c r="B281" s="4" t="n">
        <v>43952</v>
      </c>
      <c r="C281" s="5" t="n">
        <v>43982</v>
      </c>
      <c r="D281" s="7" t="s">
        <v>90</v>
      </c>
      <c r="F281" s="7" t="s">
        <v>684</v>
      </c>
      <c r="G281" s="7" t="s">
        <v>684</v>
      </c>
      <c r="H281" s="7" t="s">
        <v>673</v>
      </c>
      <c r="I281" s="7" t="s">
        <v>721</v>
      </c>
      <c r="J281" s="7" t="s">
        <v>508</v>
      </c>
      <c r="K281" s="7" t="s">
        <v>291</v>
      </c>
      <c r="L281" s="7" t="s">
        <v>62</v>
      </c>
      <c r="M281" s="7" t="s">
        <v>95</v>
      </c>
      <c r="N281" s="7" t="s">
        <v>95</v>
      </c>
      <c r="O281" s="7" t="s">
        <v>95</v>
      </c>
      <c r="P281" s="7" t="s">
        <v>177</v>
      </c>
      <c r="Q281" s="5" t="n">
        <v>43982</v>
      </c>
      <c r="R281" s="6" t="n">
        <v>44012</v>
      </c>
    </row>
    <row r="282" s="7" customFormat="true" ht="13.8" hidden="false" customHeight="false" outlineLevel="0" collapsed="false">
      <c r="A282" s="7" t="s">
        <v>55</v>
      </c>
      <c r="B282" s="4" t="n">
        <v>43952</v>
      </c>
      <c r="C282" s="5" t="n">
        <v>43982</v>
      </c>
      <c r="D282" s="7" t="s">
        <v>90</v>
      </c>
      <c r="F282" s="11" t="s">
        <v>722</v>
      </c>
      <c r="G282" s="11" t="s">
        <v>723</v>
      </c>
      <c r="H282" s="7" t="s">
        <v>673</v>
      </c>
      <c r="I282" s="7" t="s">
        <v>624</v>
      </c>
      <c r="J282" s="7" t="s">
        <v>338</v>
      </c>
      <c r="K282" s="7" t="s">
        <v>724</v>
      </c>
      <c r="L282" s="7" t="s">
        <v>62</v>
      </c>
      <c r="M282" s="7" t="s">
        <v>63</v>
      </c>
      <c r="N282" s="7" t="s">
        <v>63</v>
      </c>
      <c r="O282" s="7" t="s">
        <v>63</v>
      </c>
      <c r="P282" s="7" t="s">
        <v>177</v>
      </c>
      <c r="Q282" s="5" t="n">
        <v>43982</v>
      </c>
      <c r="R282" s="6" t="n">
        <v>44012</v>
      </c>
    </row>
    <row r="283" customFormat="false" ht="13.8" hidden="false" customHeight="false" outlineLevel="0" collapsed="false">
      <c r="A283" s="7" t="s">
        <v>55</v>
      </c>
      <c r="L283" s="7"/>
      <c r="Q283" s="5"/>
      <c r="R283" s="6"/>
    </row>
    <row r="284" s="7" customFormat="true" ht="13.8" hidden="false" customHeight="false" outlineLevel="0" collapsed="false">
      <c r="A284" s="0" t="s">
        <v>725</v>
      </c>
      <c r="B284" s="4" t="n">
        <v>43952</v>
      </c>
      <c r="C284" s="5" t="n">
        <v>43982</v>
      </c>
      <c r="D284" s="7" t="s">
        <v>90</v>
      </c>
      <c r="F284" s="7" t="s">
        <v>135</v>
      </c>
      <c r="G284" s="12" t="s">
        <v>726</v>
      </c>
      <c r="H284" s="12" t="s">
        <v>727</v>
      </c>
      <c r="I284" s="7" t="s">
        <v>728</v>
      </c>
      <c r="J284" s="7" t="s">
        <v>103</v>
      </c>
      <c r="K284" s="7" t="s">
        <v>577</v>
      </c>
      <c r="L284" s="7" t="s">
        <v>62</v>
      </c>
      <c r="M284" s="7" t="s">
        <v>95</v>
      </c>
      <c r="N284" s="7" t="s">
        <v>95</v>
      </c>
      <c r="O284" s="7" t="s">
        <v>95</v>
      </c>
      <c r="P284" s="7" t="s">
        <v>177</v>
      </c>
      <c r="Q284" s="5" t="n">
        <v>43982</v>
      </c>
      <c r="R284" s="6" t="n">
        <v>44012</v>
      </c>
    </row>
    <row r="285" customFormat="false" ht="13.8" hidden="false" customHeight="false" outlineLevel="0" collapsed="false">
      <c r="A285" s="7" t="s">
        <v>55</v>
      </c>
      <c r="B285" s="4" t="n">
        <v>43952</v>
      </c>
      <c r="C285" s="5" t="n">
        <v>43982</v>
      </c>
      <c r="D285" s="0" t="s">
        <v>90</v>
      </c>
      <c r="F285" s="7" t="s">
        <v>135</v>
      </c>
      <c r="G285" s="11" t="s">
        <v>729</v>
      </c>
      <c r="H285" s="11" t="s">
        <v>730</v>
      </c>
      <c r="I285" s="7" t="s">
        <v>731</v>
      </c>
      <c r="J285" s="7" t="s">
        <v>73</v>
      </c>
      <c r="K285" s="7" t="s">
        <v>200</v>
      </c>
      <c r="L285" s="7" t="s">
        <v>62</v>
      </c>
      <c r="M285" s="11" t="s">
        <v>63</v>
      </c>
      <c r="N285" s="11" t="s">
        <v>63</v>
      </c>
      <c r="O285" s="11" t="s">
        <v>63</v>
      </c>
      <c r="P285" s="7" t="s">
        <v>177</v>
      </c>
      <c r="Q285" s="5" t="n">
        <v>43982</v>
      </c>
      <c r="R285" s="6" t="n">
        <v>44012</v>
      </c>
    </row>
    <row r="286" customFormat="false" ht="13.8" hidden="false" customHeight="false" outlineLevel="0" collapsed="false">
      <c r="A286" s="0" t="s">
        <v>55</v>
      </c>
      <c r="B286" s="4" t="n">
        <v>43952</v>
      </c>
      <c r="C286" s="5" t="n">
        <v>43982</v>
      </c>
      <c r="D286" s="0" t="s">
        <v>90</v>
      </c>
      <c r="F286" s="0" t="s">
        <v>135</v>
      </c>
      <c r="G286" s="0" t="s">
        <v>619</v>
      </c>
      <c r="H286" s="10" t="s">
        <v>732</v>
      </c>
      <c r="I286" s="7" t="s">
        <v>733</v>
      </c>
      <c r="J286" s="7" t="s">
        <v>73</v>
      </c>
      <c r="K286" s="7" t="s">
        <v>73</v>
      </c>
      <c r="L286" s="7" t="s">
        <v>62</v>
      </c>
      <c r="M286" s="0" t="s">
        <v>63</v>
      </c>
      <c r="N286" s="0" t="s">
        <v>63</v>
      </c>
      <c r="O286" s="0" t="s">
        <v>63</v>
      </c>
      <c r="P286" s="0" t="s">
        <v>177</v>
      </c>
      <c r="Q286" s="5" t="n">
        <v>43982</v>
      </c>
      <c r="R286" s="6" t="n">
        <v>44012</v>
      </c>
    </row>
    <row r="287" customFormat="false" ht="13.8" hidden="false" customHeight="false" outlineLevel="0" collapsed="false">
      <c r="A287" s="0" t="s">
        <v>55</v>
      </c>
      <c r="B287" s="4" t="n">
        <v>43952</v>
      </c>
      <c r="C287" s="5" t="n">
        <v>43982</v>
      </c>
      <c r="D287" s="0" t="s">
        <v>90</v>
      </c>
      <c r="F287" s="0" t="s">
        <v>135</v>
      </c>
      <c r="G287" s="0" t="s">
        <v>619</v>
      </c>
      <c r="H287" s="11" t="s">
        <v>730</v>
      </c>
      <c r="I287" s="7" t="s">
        <v>636</v>
      </c>
      <c r="J287" s="7" t="s">
        <v>77</v>
      </c>
      <c r="K287" s="7" t="s">
        <v>73</v>
      </c>
      <c r="L287" s="7" t="s">
        <v>62</v>
      </c>
      <c r="M287" s="7" t="s">
        <v>95</v>
      </c>
      <c r="N287" s="7" t="s">
        <v>95</v>
      </c>
      <c r="O287" s="7" t="s">
        <v>95</v>
      </c>
      <c r="P287" s="7" t="s">
        <v>177</v>
      </c>
      <c r="Q287" s="5" t="n">
        <v>43982</v>
      </c>
      <c r="R287" s="6" t="n">
        <v>44012</v>
      </c>
    </row>
    <row r="288" customFormat="false" ht="13.8" hidden="false" customHeight="false" outlineLevel="0" collapsed="false">
      <c r="A288" s="0" t="s">
        <v>55</v>
      </c>
      <c r="B288" s="4" t="n">
        <v>43952</v>
      </c>
      <c r="C288" s="5" t="n">
        <v>43982</v>
      </c>
      <c r="D288" s="0" t="s">
        <v>90</v>
      </c>
      <c r="F288" s="0" t="s">
        <v>135</v>
      </c>
      <c r="G288" s="0" t="s">
        <v>734</v>
      </c>
      <c r="H288" s="13" t="s">
        <v>735</v>
      </c>
      <c r="I288" s="7" t="s">
        <v>736</v>
      </c>
      <c r="J288" s="7" t="s">
        <v>141</v>
      </c>
      <c r="K288" s="7" t="s">
        <v>577</v>
      </c>
      <c r="L288" s="7" t="s">
        <v>62</v>
      </c>
      <c r="M288" s="7" t="s">
        <v>63</v>
      </c>
      <c r="N288" s="7" t="s">
        <v>63</v>
      </c>
      <c r="O288" s="7" t="s">
        <v>63</v>
      </c>
      <c r="P288" s="7" t="s">
        <v>177</v>
      </c>
      <c r="Q288" s="5" t="n">
        <v>43982</v>
      </c>
      <c r="R288" s="6" t="n">
        <v>44012</v>
      </c>
    </row>
    <row r="289" customFormat="false" ht="13.8" hidden="false" customHeight="false" outlineLevel="0" collapsed="false">
      <c r="B289" s="4"/>
      <c r="C289" s="5"/>
      <c r="F289" s="0" t="s">
        <v>737</v>
      </c>
      <c r="G289" s="12" t="s">
        <v>738</v>
      </c>
      <c r="H289" s="0" t="s">
        <v>739</v>
      </c>
      <c r="I289" s="7" t="s">
        <v>740</v>
      </c>
      <c r="J289" s="7" t="s">
        <v>610</v>
      </c>
      <c r="K289" s="7" t="s">
        <v>411</v>
      </c>
      <c r="L289" s="7" t="s">
        <v>62</v>
      </c>
      <c r="M289" s="7" t="s">
        <v>63</v>
      </c>
      <c r="N289" s="7" t="s">
        <v>63</v>
      </c>
      <c r="O289" s="7" t="s">
        <v>63</v>
      </c>
      <c r="P289" s="7" t="s">
        <v>177</v>
      </c>
      <c r="Q289" s="5" t="n">
        <v>43982</v>
      </c>
      <c r="R289" s="6" t="n">
        <v>44012</v>
      </c>
    </row>
    <row r="293" customFormat="false" ht="13.8" hidden="false" customHeight="false" outlineLevel="0" collapsed="false">
      <c r="C293" s="0" t="s">
        <v>741</v>
      </c>
    </row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allowBlank="true" operator="equal" showDropDown="false" showErrorMessage="true" showInputMessage="false" sqref="D8:D124 P123 D125:D314" type="list">
      <formula1>Hidden_13</formula1>
      <formula2>0</formula2>
    </dataValidation>
    <dataValidation allowBlank="true" operator="equal" showDropDown="false" showErrorMessage="true" showInputMessage="false" sqref="L8:L314" type="list">
      <formula1>Hidden_211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88" zoomScaleNormal="88" zoomScalePageLayoutView="100" workbookViewId="0">
      <selection pane="topLeft" activeCell="D19" activeCellId="0" sqref="D19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0" t="s">
        <v>56</v>
      </c>
    </row>
    <row r="2" customFormat="false" ht="13.8" hidden="false" customHeight="false" outlineLevel="0" collapsed="false">
      <c r="A2" s="0" t="s">
        <v>90</v>
      </c>
    </row>
    <row r="3" customFormat="false" ht="13.8" hidden="false" customHeight="false" outlineLevel="0" collapsed="false">
      <c r="A3" s="0" t="s">
        <v>742</v>
      </c>
    </row>
    <row r="4" customFormat="false" ht="13.8" hidden="false" customHeight="false" outlineLevel="0" collapsed="false">
      <c r="A4" s="0" t="s">
        <v>743</v>
      </c>
    </row>
    <row r="5" customFormat="false" ht="13.8" hidden="false" customHeight="false" outlineLevel="0" collapsed="false">
      <c r="A5" s="0" t="s">
        <v>744</v>
      </c>
    </row>
    <row r="6" customFormat="false" ht="13.8" hidden="false" customHeight="false" outlineLevel="0" collapsed="false">
      <c r="A6" s="0" t="s">
        <v>745</v>
      </c>
    </row>
    <row r="7" customFormat="false" ht="13.8" hidden="false" customHeight="false" outlineLevel="0" collapsed="false">
      <c r="A7" s="0" t="s">
        <v>746</v>
      </c>
    </row>
    <row r="8" customFormat="false" ht="13.8" hidden="false" customHeight="false" outlineLevel="0" collapsed="false">
      <c r="A8" s="0" t="s">
        <v>747</v>
      </c>
    </row>
    <row r="9" customFormat="false" ht="13.8" hidden="false" customHeight="false" outlineLevel="0" collapsed="false">
      <c r="A9" s="0" t="s">
        <v>748</v>
      </c>
    </row>
    <row r="10" customFormat="false" ht="13.8" hidden="false" customHeight="false" outlineLevel="0" collapsed="false">
      <c r="A10" s="0" t="s">
        <v>749</v>
      </c>
    </row>
    <row r="11" customFormat="false" ht="13.8" hidden="false" customHeight="false" outlineLevel="0" collapsed="false">
      <c r="A11" s="0" t="s">
        <v>750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88" zoomScaleNormal="88" zoomScalePageLayoutView="100" workbookViewId="0">
      <selection pane="topLeft" activeCell="E22" activeCellId="0" sqref="E22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0" t="s">
        <v>676</v>
      </c>
    </row>
    <row r="2" customFormat="false" ht="13.8" hidden="false" customHeight="false" outlineLevel="0" collapsed="false">
      <c r="A2" s="0" t="s">
        <v>62</v>
      </c>
    </row>
    <row r="3" customFormat="false" ht="13.8" hidden="false" customHeight="false" outlineLevel="0" collapsed="false">
      <c r="A3" s="0" t="s">
        <v>751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292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2018-06-19T14:50:10Z</dcterms:created>
  <dc:creator>Apache POI</dc:creator>
  <dc:description/>
  <dc:language>es-MX</dc:language>
  <cp:lastModifiedBy/>
  <cp:lastPrinted>2019-01-02T17:38:42Z</cp:lastPrinted>
  <dcterms:modified xsi:type="dcterms:W3CDTF">2020-07-10T13:27:02Z</dcterms:modified>
  <cp:revision>21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