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TRANSPARENCIA 2020 ESTATAL\10 OCTUBRE 2020\XXVIC-XXVIII-XXXI-LIA OCT 2020\"/>
    </mc:Choice>
  </mc:AlternateContent>
  <xr:revisionPtr revIDLastSave="0" documentId="13_ncr:1_{6CFA51EE-2A1E-461A-AA16-BDE6FE9BB61F}" xr6:coauthVersionLast="45" xr6:coauthVersionMax="45" xr10:uidLastSave="{00000000-0000-0000-0000-000000000000}"/>
  <bookViews>
    <workbookView xWindow="20" yWindow="630" windowWidth="19180" windowHeight="1017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<sst xmlns="http://schemas.openxmlformats.org/spreadsheetml/2006/main" count="124" uniqueCount="88">
  <si>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</si>
  <si>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</si>
  <si>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</si>
  <si>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</si>
  <si>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</si>
  <si>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</si>
  <si>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</si>
  <si>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</si>
  <si>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</si>
  <si>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</si>
  <si>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</si>
  <si>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</si>
  <si>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</si>
  <si>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</si>
  <si>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</si>
  <si>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</si>
  <si>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</si>
  <si>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</si>
  <si>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</si>
  <si>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</si>
  <si>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</si>
  <si>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</si>
  <si>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</si>
  <si>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</si>
  <si>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</si>
  <si>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</si>
  <si>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</si>
  <si>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</si>
  <si>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</si>
  <si>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</si>
  <si>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</si>
  <si>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</si>
  <si>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</si>
  <si>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</si>
  <si>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</si>
  <si>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</si>
  <si>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</si>
  <si>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</si>
  <si>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</si>
  <si>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</si>
  <si>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</si>
  <si>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</si>
  <si>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</si>
  <si>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</si>
  <si>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</si>
  <si>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</si>
  <si>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</si>
  <si>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</si>
  <si>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</si>
  <si>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</si>
  <si>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</si>
  <si>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</si>
  <si>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</si>
  <si>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</si>
  <si>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</si>
  <si>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</si>
  <si>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</si>
  <si>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</si>
  <si>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</si>
  <si>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</si>
  <si>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</si>
  <si>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</si>
  <si>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</si>
  <si>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</si>
  <si>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</si>
  <si>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</si>
  <si>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</si>
  <si>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</si>
  <si>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</si>
  <si>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</si>
  <si>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</si>
  <si>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</si>
  <si>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</si>
  <si>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</si>
  <si>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</si>
  <si>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</si>
  <si>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</si>
  <si>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</si>
  <si>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</si>
  <si>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</si>
  <si>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</si>
  <si>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</si>
  <si>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</si>
  <si>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</si>
  <si>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</si>
  <si>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Departamento de Recursos Financieros</t>
  </si>
  <si>
    <t>http://www.cegaipslp.org.mx/HV2020Dos.nsf/nombre_de_la_vista/E43AA518979B62AE86258617005908D5/$File/DEUDA+PUBLICA.pdf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</si>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</sst>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2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9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2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9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12700</xdr:colOff>
      <xdr:row>15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8689594-7D5E-479E-B4CB-5ADCF8D99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12700</xdr:colOff>
      <xdr:row>15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D5FBB07-7A91-4A03-B0FD-9708D087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12700</xdr:colOff>
      <xdr:row>15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5232932-DED4-4CF6-B55F-53204CF9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12700</xdr:colOff>
      <xdr:row>15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3D00F92-06BC-4DD4-81A4-5AFD3F31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0" y="220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12700</xdr:colOff>
      <xdr:row>16</xdr:row>
      <xdr:rowOff>12700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AF8AA4F-9BF1-4CA7-AD30-D2639AE4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9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12700</xdr:colOff>
      <xdr:row>16</xdr:row>
      <xdr:rowOff>12700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BC77D81-2D76-4CF1-94F9-309BCC997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39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12700</xdr:colOff>
      <xdr:row>16</xdr:row>
      <xdr:rowOff>12700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217604B-8D27-4FEC-8F49-742C869D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39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12700</xdr:colOff>
      <xdr:row>16</xdr:row>
      <xdr:rowOff>12700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D9231E-2789-4CE3-A7D0-D9E73F648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39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12700</xdr:colOff>
      <xdr:row>16</xdr:row>
      <xdr:rowOff>12700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9B709AC-96EE-4B45-80BC-215905149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0" y="2393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12700</xdr:colOff>
      <xdr:row>17</xdr:row>
      <xdr:rowOff>12700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C797EA-9273-4982-9D28-21BB11C2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578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12700</xdr:colOff>
      <xdr:row>18</xdr:row>
      <xdr:rowOff>12700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5CD0DBB-97E7-4E51-87B5-4197B5AA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79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12700</xdr:colOff>
      <xdr:row>19</xdr:row>
      <xdr:rowOff>12700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940BD6C-A25A-4817-ADA9-F45CE6605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00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12700</xdr:colOff>
      <xdr:row>20</xdr:row>
      <xdr:rowOff>12700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9901D5CA-55CC-4EB2-A58E-3AF906E4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9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12700</xdr:colOff>
      <xdr:row>20</xdr:row>
      <xdr:rowOff>12700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F0F5926-FD59-40E7-B4CA-813B98F0C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19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12700</xdr:colOff>
      <xdr:row>20</xdr:row>
      <xdr:rowOff>12700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A29697D-0C69-416A-9C72-99CDF0DF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9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12700</xdr:colOff>
      <xdr:row>20</xdr:row>
      <xdr:rowOff>12700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6C5BB29-041A-4201-9EA9-AC89EC4B8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0" y="319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43AA518979B62AE86258617005908D5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2.453125" customWidth="1"/>
    <col min="5" max="5" width="34" bestFit="1" customWidth="1"/>
    <col min="6" max="6" width="28.453125" customWidth="1"/>
    <col min="7" max="7" width="17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453125" bestFit="1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2020</v>
      </c>
      <c r="B8" s="3">
        <v>44105</v>
      </c>
      <c r="C8" s="3">
        <v>44135</v>
      </c>
      <c r="D8" t="s">
        <v>84</v>
      </c>
      <c r="E8" t="s">
        <v>84</v>
      </c>
      <c r="F8" t="s">
        <v>79</v>
      </c>
      <c r="G8" t="s">
        <v>84</v>
      </c>
      <c r="H8" s="3">
        <v>44135</v>
      </c>
      <c r="I8">
        <v>0</v>
      </c>
      <c r="J8">
        <v>0</v>
      </c>
      <c r="K8">
        <v>0</v>
      </c>
      <c r="L8">
        <v>0</v>
      </c>
      <c r="M8" s="3">
        <v>44135</v>
      </c>
      <c r="N8" t="s">
        <v>84</v>
      </c>
      <c r="O8" t="s">
        <v>84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>
        <v>44135</v>
      </c>
      <c r="Y8" s="4" t="s">
        <v>86</v>
      </c>
      <c r="Z8" s="4" t="s">
        <v>86</v>
      </c>
      <c r="AA8" s="4" t="s">
        <v>86</v>
      </c>
      <c r="AB8" s="2" t="s">
        <v>85</v>
      </c>
      <c r="AC8" s="3">
        <v>44141</v>
      </c>
      <c r="AD8" s="3">
        <v>44141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A24 F25:F201" xr:uid="{00000000-0002-0000-0000-000000000000}">
      <formula1>Hidden_15</formula1>
    </dataValidation>
  </dataValidations>
  <hyperlinks>
    <hyperlink ref="AA8" r:id="rId1" xr:uid="{FDB55687-173A-4F74-B53D-099626B5EC61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daniel torres martines</cp:lastModifiedBy>
  <dcterms:created xsi:type="dcterms:W3CDTF">2018-06-16T16:24:26Z</dcterms:created>
  <dcterms:modified xsi:type="dcterms:W3CDTF">2020-11-06T18:42:19Z</dcterms:modified>
</cp:coreProperties>
</file>